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28409985\Mi unidad\SAA\Validación de requisitos de ingreso\2022\"/>
    </mc:Choice>
  </mc:AlternateContent>
  <xr:revisionPtr revIDLastSave="0" documentId="13_ncr:1_{A5AD9AF5-8F51-44BB-A149-441CD23644E0}" xr6:coauthVersionLast="47" xr6:coauthVersionMax="47" xr10:uidLastSave="{00000000-0000-0000-0000-000000000000}"/>
  <bookViews>
    <workbookView xWindow="-120" yWindow="-120" windowWidth="20730" windowHeight="11040" xr2:uid="{70B713D8-0E0B-457F-82EB-4D508BA88A5D}"/>
  </bookViews>
  <sheets>
    <sheet name="2020_2021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<sst xmlns="http://schemas.openxmlformats.org/spreadsheetml/2006/main" count="1245" uniqueCount="1193">
  <si>
    <t>LEGAJO</t>
  </si>
  <si>
    <t>APELLIDO/S</t>
  </si>
  <si>
    <t>NOMBRE/S</t>
  </si>
  <si>
    <t>101263/6</t>
  </si>
  <si>
    <t>Briceño Peña</t>
  </si>
  <si>
    <t>Yorgelys Graciela</t>
  </si>
  <si>
    <t>101304/7</t>
  </si>
  <si>
    <t>Cabañas Peralta</t>
  </si>
  <si>
    <t>Juana Aurora</t>
  </si>
  <si>
    <t>101471/3</t>
  </si>
  <si>
    <t>Cergneux</t>
  </si>
  <si>
    <t>Enzo Rafael</t>
  </si>
  <si>
    <t>101853/4</t>
  </si>
  <si>
    <t>Flores</t>
  </si>
  <si>
    <t>Priscila Ailen</t>
  </si>
  <si>
    <t>101872/7</t>
  </si>
  <si>
    <t>Fraga</t>
  </si>
  <si>
    <t>Ornella Ayelen</t>
  </si>
  <si>
    <t>102184/3</t>
  </si>
  <si>
    <t>Insaurralde</t>
  </si>
  <si>
    <t>Angélica Beatriz</t>
  </si>
  <si>
    <t>102371/4</t>
  </si>
  <si>
    <t>López Cuevas</t>
  </si>
  <si>
    <t>Rebeca</t>
  </si>
  <si>
    <t>102657/6</t>
  </si>
  <si>
    <t>Morantes</t>
  </si>
  <si>
    <t>Facundo</t>
  </si>
  <si>
    <t>102683/9</t>
  </si>
  <si>
    <t>Moskaluk</t>
  </si>
  <si>
    <t>Diego Ezequiel</t>
  </si>
  <si>
    <t>103045/6</t>
  </si>
  <si>
    <t>Quispe Vitar</t>
  </si>
  <si>
    <t>Melina Giselle</t>
  </si>
  <si>
    <t>103386/6</t>
  </si>
  <si>
    <t>Siguero</t>
  </si>
  <si>
    <t>Ignacio</t>
  </si>
  <si>
    <t>103981/1</t>
  </si>
  <si>
    <t>Aguila</t>
  </si>
  <si>
    <t>Joaquin Daniel</t>
  </si>
  <si>
    <t>104053/1</t>
  </si>
  <si>
    <t>Apesteguia</t>
  </si>
  <si>
    <t>Leon Bautista</t>
  </si>
  <si>
    <t>104110/2</t>
  </si>
  <si>
    <t>Azparren</t>
  </si>
  <si>
    <t>Siro Julian</t>
  </si>
  <si>
    <t>104202/5</t>
  </si>
  <si>
    <t>Bernardini</t>
  </si>
  <si>
    <t>Maximo</t>
  </si>
  <si>
    <t>104225/3</t>
  </si>
  <si>
    <t>Blanco Soria</t>
  </si>
  <si>
    <t>Maximo Elias</t>
  </si>
  <si>
    <t>104367/8</t>
  </si>
  <si>
    <t>Carusotti</t>
  </si>
  <si>
    <t>Noelí Vanina</t>
  </si>
  <si>
    <t>104494/4</t>
  </si>
  <si>
    <t>Coronel</t>
  </si>
  <si>
    <t>Mateo Lucio</t>
  </si>
  <si>
    <t>104700/0</t>
  </si>
  <si>
    <t>Figueroa</t>
  </si>
  <si>
    <t>Lucia</t>
  </si>
  <si>
    <t>104707/7</t>
  </si>
  <si>
    <t>Fleming</t>
  </si>
  <si>
    <t>María Victoria</t>
  </si>
  <si>
    <t>104804/7</t>
  </si>
  <si>
    <t>Gil Obando</t>
  </si>
  <si>
    <t>Maira Daniela</t>
  </si>
  <si>
    <t>104812/8</t>
  </si>
  <si>
    <t>Giudice</t>
  </si>
  <si>
    <t>Isidro</t>
  </si>
  <si>
    <t>104853/7</t>
  </si>
  <si>
    <t>Gonzalez</t>
  </si>
  <si>
    <t>Camila Rocio</t>
  </si>
  <si>
    <t>104866/3</t>
  </si>
  <si>
    <t>Ona Tamara</t>
  </si>
  <si>
    <t>105310/3</t>
  </si>
  <si>
    <t>Monti</t>
  </si>
  <si>
    <t>Tomas</t>
  </si>
  <si>
    <t>105418/5</t>
  </si>
  <si>
    <t>ORTEGA MEJIA</t>
  </si>
  <si>
    <t>LINA MARIA</t>
  </si>
  <si>
    <t>105621/7</t>
  </si>
  <si>
    <t>Real Rodriguez</t>
  </si>
  <si>
    <t>Juan Pedro</t>
  </si>
  <si>
    <t>105638/6</t>
  </si>
  <si>
    <t>Reyes Riveros</t>
  </si>
  <si>
    <t>Flor Sofia</t>
  </si>
  <si>
    <t>105813/3</t>
  </si>
  <si>
    <t>Scavuzzo</t>
  </si>
  <si>
    <t>Antonio</t>
  </si>
  <si>
    <t>105908/9</t>
  </si>
  <si>
    <t>Suarez</t>
  </si>
  <si>
    <t>Santiago German</t>
  </si>
  <si>
    <t>106064/3</t>
  </si>
  <si>
    <t>Vergara</t>
  </si>
  <si>
    <t>Michelle Alina</t>
  </si>
  <si>
    <t>101120/0</t>
  </si>
  <si>
    <t>Ballara</t>
  </si>
  <si>
    <t>Maria Laura</t>
  </si>
  <si>
    <t>102356/5</t>
  </si>
  <si>
    <t>López</t>
  </si>
  <si>
    <t>Agustín</t>
  </si>
  <si>
    <t>102457/9</t>
  </si>
  <si>
    <t>Mangold Bajinay</t>
  </si>
  <si>
    <t>Leopoldo Matias</t>
  </si>
  <si>
    <t>103214/6</t>
  </si>
  <si>
    <t>Rosales Hernandez</t>
  </si>
  <si>
    <t>Fatima Alejandra</t>
  </si>
  <si>
    <t>104281/2</t>
  </si>
  <si>
    <t>Caballero</t>
  </si>
  <si>
    <t>Aluen Maia</t>
  </si>
  <si>
    <t>105318/2</t>
  </si>
  <si>
    <t>Morabito</t>
  </si>
  <si>
    <t>Marco Joaquin</t>
  </si>
  <si>
    <t>105440/3</t>
  </si>
  <si>
    <t>Pacheco Cuervo</t>
  </si>
  <si>
    <t>Esteban</t>
  </si>
  <si>
    <t>105591/9</t>
  </si>
  <si>
    <t>Quintana</t>
  </si>
  <si>
    <t>Santino Tomas</t>
  </si>
  <si>
    <t>105806/4</t>
  </si>
  <si>
    <t>Sayago</t>
  </si>
  <si>
    <t>Martin</t>
  </si>
  <si>
    <t>101062/8</t>
  </si>
  <si>
    <t>Arias</t>
  </si>
  <si>
    <t>Gonzalo Sebastian</t>
  </si>
  <si>
    <t>101571/7</t>
  </si>
  <si>
    <t>Cuculicchio</t>
  </si>
  <si>
    <t>Morena</t>
  </si>
  <si>
    <t>101660/6</t>
  </si>
  <si>
    <t>Deramo</t>
  </si>
  <si>
    <t>Francisco</t>
  </si>
  <si>
    <t>101796/2</t>
  </si>
  <si>
    <t>Fernandez</t>
  </si>
  <si>
    <t>Ana Paula</t>
  </si>
  <si>
    <t>102148/9</t>
  </si>
  <si>
    <t>Hilero</t>
  </si>
  <si>
    <t>Luciano Bautista</t>
  </si>
  <si>
    <t>102205/9</t>
  </si>
  <si>
    <t>Jaime</t>
  </si>
  <si>
    <t>Fiamma Macarena</t>
  </si>
  <si>
    <t>102232/4</t>
  </si>
  <si>
    <t>Jumar Caimari</t>
  </si>
  <si>
    <t>Juana</t>
  </si>
  <si>
    <t>102306/4</t>
  </si>
  <si>
    <t>Leonett Urriola</t>
  </si>
  <si>
    <t>Jesus Alberto</t>
  </si>
  <si>
    <t>102402/3</t>
  </si>
  <si>
    <t>Luna</t>
  </si>
  <si>
    <t>Valentin Ricardo</t>
  </si>
  <si>
    <t>102453/6</t>
  </si>
  <si>
    <t>Mancini</t>
  </si>
  <si>
    <t>Magali Micaela</t>
  </si>
  <si>
    <t>102546/9</t>
  </si>
  <si>
    <t>Mazza</t>
  </si>
  <si>
    <t>Yael Abril</t>
  </si>
  <si>
    <t>102880/1</t>
  </si>
  <si>
    <t>Pedrozo</t>
  </si>
  <si>
    <t>Milagros Belen</t>
  </si>
  <si>
    <t>103002/5</t>
  </si>
  <si>
    <t>Ponisio</t>
  </si>
  <si>
    <t>Fiorella Azucena</t>
  </si>
  <si>
    <t>103162/1</t>
  </si>
  <si>
    <t>Rodriguez Fontes</t>
  </si>
  <si>
    <t>Camila</t>
  </si>
  <si>
    <t>103503/2</t>
  </si>
  <si>
    <t>Tinto</t>
  </si>
  <si>
    <t>Celeste</t>
  </si>
  <si>
    <t>103563/5</t>
  </si>
  <si>
    <t>Valdez</t>
  </si>
  <si>
    <t>Guillermina Florencia</t>
  </si>
  <si>
    <t>103666/2</t>
  </si>
  <si>
    <t>Villagra Rodríguez</t>
  </si>
  <si>
    <t>Estela Mary</t>
  </si>
  <si>
    <t>104021/2</t>
  </si>
  <si>
    <t>Alvarez</t>
  </si>
  <si>
    <t>Cynthia</t>
  </si>
  <si>
    <t>104132/9</t>
  </si>
  <si>
    <t>Barber</t>
  </si>
  <si>
    <t>Franco Tomas</t>
  </si>
  <si>
    <t>104302/9</t>
  </si>
  <si>
    <t>Calderón Nieves</t>
  </si>
  <si>
    <t>Juan José</t>
  </si>
  <si>
    <t>104364/4</t>
  </si>
  <si>
    <t>Carruego</t>
  </si>
  <si>
    <t>Eugenia</t>
  </si>
  <si>
    <t>104489/7</t>
  </si>
  <si>
    <t>Coria</t>
  </si>
  <si>
    <t>Nahuel</t>
  </si>
  <si>
    <t>104498/9</t>
  </si>
  <si>
    <t>Correa</t>
  </si>
  <si>
    <t>Bautista</t>
  </si>
  <si>
    <t>104604/1</t>
  </si>
  <si>
    <t>Dracopulos</t>
  </si>
  <si>
    <t>Joaquin</t>
  </si>
  <si>
    <t>104608/5</t>
  </si>
  <si>
    <t>Duarte</t>
  </si>
  <si>
    <t>Romina Belén</t>
  </si>
  <si>
    <t>104609/7</t>
  </si>
  <si>
    <t>Duarte Vera</t>
  </si>
  <si>
    <t>Tiago Alejo</t>
  </si>
  <si>
    <t>104625/6</t>
  </si>
  <si>
    <t>Escandalo</t>
  </si>
  <si>
    <t>Ariadna Soledad</t>
  </si>
  <si>
    <t>104672/4</t>
  </si>
  <si>
    <t>Gisela Adriana</t>
  </si>
  <si>
    <t>104693/9</t>
  </si>
  <si>
    <t>Ferreira Zuñiga</t>
  </si>
  <si>
    <t>Victoria</t>
  </si>
  <si>
    <t>104745/4</t>
  </si>
  <si>
    <t>Galletti Cardozo</t>
  </si>
  <si>
    <t>María Camila</t>
  </si>
  <si>
    <t>104753/4</t>
  </si>
  <si>
    <t>Garcia</t>
  </si>
  <si>
    <t>Lourdes</t>
  </si>
  <si>
    <t>104971/3</t>
  </si>
  <si>
    <t>Isasi Cuellar</t>
  </si>
  <si>
    <t>Leandro</t>
  </si>
  <si>
    <t>105062/6</t>
  </si>
  <si>
    <t>Lipa Sullca</t>
  </si>
  <si>
    <t>Erika Roxana</t>
  </si>
  <si>
    <t>105079/6</t>
  </si>
  <si>
    <t>Lopez</t>
  </si>
  <si>
    <t>Anastasia</t>
  </si>
  <si>
    <t>105085/4</t>
  </si>
  <si>
    <t>Manuela Agustina</t>
  </si>
  <si>
    <t>105144/8</t>
  </si>
  <si>
    <t>Mamán</t>
  </si>
  <si>
    <t>Maia Carolina</t>
  </si>
  <si>
    <t>105157/3</t>
  </si>
  <si>
    <t>Manrique</t>
  </si>
  <si>
    <t>Agustin</t>
  </si>
  <si>
    <t>105233/7</t>
  </si>
  <si>
    <t>MAYORGA ESCOBAR</t>
  </si>
  <si>
    <t>JUAN DAVID</t>
  </si>
  <si>
    <t>105306/8</t>
  </si>
  <si>
    <t>Montenegro</t>
  </si>
  <si>
    <t>Tomas Agustin</t>
  </si>
  <si>
    <t>105339/8</t>
  </si>
  <si>
    <t>Moroni</t>
  </si>
  <si>
    <t>105351/3</t>
  </si>
  <si>
    <t>Nanni</t>
  </si>
  <si>
    <t>Lucia Yazmin</t>
  </si>
  <si>
    <t>105361/5</t>
  </si>
  <si>
    <t>Neppas Catucuamba</t>
  </si>
  <si>
    <t>Milton Jhonatan</t>
  </si>
  <si>
    <t>105416/3</t>
  </si>
  <si>
    <t>Ortega</t>
  </si>
  <si>
    <t>Corel</t>
  </si>
  <si>
    <t>105427/6</t>
  </si>
  <si>
    <t>Otalepo</t>
  </si>
  <si>
    <t>Camila Ayelén</t>
  </si>
  <si>
    <t>105444/7</t>
  </si>
  <si>
    <t>Padilla Guaña</t>
  </si>
  <si>
    <t>Cristhian Alexander</t>
  </si>
  <si>
    <t>105512/1</t>
  </si>
  <si>
    <t>Pendas</t>
  </si>
  <si>
    <t>Agostina Micaela</t>
  </si>
  <si>
    <t>105523/5</t>
  </si>
  <si>
    <t>Pereyra Alvez</t>
  </si>
  <si>
    <t>Tatiana Macarena</t>
  </si>
  <si>
    <t>105709/4</t>
  </si>
  <si>
    <t>ROJAS FERNANDEZ</t>
  </si>
  <si>
    <t>JUAN CAMILO</t>
  </si>
  <si>
    <t>105770/0</t>
  </si>
  <si>
    <t>SALMERON PICADO</t>
  </si>
  <si>
    <t>JUSTIN ALBERTO</t>
  </si>
  <si>
    <t>105785/7</t>
  </si>
  <si>
    <t>Sánchez</t>
  </si>
  <si>
    <t>Diego Elián</t>
  </si>
  <si>
    <t>105788/0</t>
  </si>
  <si>
    <t>Sánchez Pisconte</t>
  </si>
  <si>
    <t>Solange Luisana</t>
  </si>
  <si>
    <t>105826/8</t>
  </si>
  <si>
    <t>Segovia</t>
  </si>
  <si>
    <t>Melanie</t>
  </si>
  <si>
    <t>105857/6</t>
  </si>
  <si>
    <t>Sierra</t>
  </si>
  <si>
    <t>Brisa Belén</t>
  </si>
  <si>
    <t>106016/4</t>
  </si>
  <si>
    <t>Valenzuela</t>
  </si>
  <si>
    <t>94453/4</t>
  </si>
  <si>
    <t>Repetto</t>
  </si>
  <si>
    <t>Leandro Damian</t>
  </si>
  <si>
    <t>98329/8</t>
  </si>
  <si>
    <t>Caceres</t>
  </si>
  <si>
    <t>Lisandro Gabriel</t>
  </si>
  <si>
    <t>100966/8</t>
  </si>
  <si>
    <t>Allo</t>
  </si>
  <si>
    <t>Camila Victoria</t>
  </si>
  <si>
    <t>101041/3</t>
  </si>
  <si>
    <t>Arancibia Cabañez</t>
  </si>
  <si>
    <t>Carolina Valeria</t>
  </si>
  <si>
    <t>101043/5</t>
  </si>
  <si>
    <t>Aranda</t>
  </si>
  <si>
    <t>Cindy Stefanía</t>
  </si>
  <si>
    <t>101049/1</t>
  </si>
  <si>
    <t>Araya</t>
  </si>
  <si>
    <t>Gaston Alberto</t>
  </si>
  <si>
    <t>101050/4</t>
  </si>
  <si>
    <t>Nicole Abril</t>
  </si>
  <si>
    <t>101127/9</t>
  </si>
  <si>
    <t>Barbera Amendolara</t>
  </si>
  <si>
    <t>101175/7</t>
  </si>
  <si>
    <t>Benac</t>
  </si>
  <si>
    <t>Juana Maria</t>
  </si>
  <si>
    <t>101209/0</t>
  </si>
  <si>
    <t>Bie</t>
  </si>
  <si>
    <t>Leandro Agustín</t>
  </si>
  <si>
    <t>101225/0</t>
  </si>
  <si>
    <t>Blasetti</t>
  </si>
  <si>
    <t>Johanna</t>
  </si>
  <si>
    <t>101333/3</t>
  </si>
  <si>
    <t>Cali</t>
  </si>
  <si>
    <t>Kevin Gaston</t>
  </si>
  <si>
    <t>101339/0</t>
  </si>
  <si>
    <t>Camacho Tinoco</t>
  </si>
  <si>
    <t>Jeimmy Andrea</t>
  </si>
  <si>
    <t>101439/3</t>
  </si>
  <si>
    <t>Cataldi</t>
  </si>
  <si>
    <t>Matías</t>
  </si>
  <si>
    <t>101542/1</t>
  </si>
  <si>
    <t>Corozo Caicedo</t>
  </si>
  <si>
    <t>Genesis Jahayra</t>
  </si>
  <si>
    <t>101587/5</t>
  </si>
  <si>
    <t>Cuvelo Basile</t>
  </si>
  <si>
    <t>Malena</t>
  </si>
  <si>
    <t>101629/7</t>
  </si>
  <si>
    <t>De Marziani</t>
  </si>
  <si>
    <t>Matias</t>
  </si>
  <si>
    <t>101665/1</t>
  </si>
  <si>
    <t>Di Benedetto</t>
  </si>
  <si>
    <t>Paulina</t>
  </si>
  <si>
    <t>101682/3</t>
  </si>
  <si>
    <t>Díaz</t>
  </si>
  <si>
    <t>Esmeralda</t>
  </si>
  <si>
    <t>101684/6</t>
  </si>
  <si>
    <t>Diaz Guzman</t>
  </si>
  <si>
    <t>Alvaro Eduardo</t>
  </si>
  <si>
    <t>101690/3</t>
  </si>
  <si>
    <t>Dipaula</t>
  </si>
  <si>
    <t>Martin Nazareno</t>
  </si>
  <si>
    <t>101705/2</t>
  </si>
  <si>
    <t>Duberti</t>
  </si>
  <si>
    <t>Agustina</t>
  </si>
  <si>
    <t>101710/9</t>
  </si>
  <si>
    <t>Durán</t>
  </si>
  <si>
    <t>Ruth Priscila</t>
  </si>
  <si>
    <t>101730/3</t>
  </si>
  <si>
    <t>Elvira</t>
  </si>
  <si>
    <t>Ignacio Ezequiel</t>
  </si>
  <si>
    <t>101743/9</t>
  </si>
  <si>
    <t>Erdocia</t>
  </si>
  <si>
    <t>101815/8</t>
  </si>
  <si>
    <t>Fernandez Acosta</t>
  </si>
  <si>
    <t>Luz Huilen</t>
  </si>
  <si>
    <t>101817/9</t>
  </si>
  <si>
    <t>Fernandez Da Rif</t>
  </si>
  <si>
    <t>Ignacio Martin</t>
  </si>
  <si>
    <t>101818/0</t>
  </si>
  <si>
    <t>Fernández Erazo</t>
  </si>
  <si>
    <t>Shazkya Dayanara</t>
  </si>
  <si>
    <t>101899/9</t>
  </si>
  <si>
    <t>Gaillard</t>
  </si>
  <si>
    <t>Augusto Isidoro</t>
  </si>
  <si>
    <t>101920/7</t>
  </si>
  <si>
    <t>Graciela</t>
  </si>
  <si>
    <t>101924/2</t>
  </si>
  <si>
    <t>García</t>
  </si>
  <si>
    <t>Rodrigo Alberto Enzo</t>
  </si>
  <si>
    <t>101928/6</t>
  </si>
  <si>
    <t>Garcia Gutierrez</t>
  </si>
  <si>
    <t>Jean Paul</t>
  </si>
  <si>
    <t>101929/7</t>
  </si>
  <si>
    <t>García Jiménez</t>
  </si>
  <si>
    <t>Lourdes Gabriela</t>
  </si>
  <si>
    <t>102074/7</t>
  </si>
  <si>
    <t>Gravaglia Luna</t>
  </si>
  <si>
    <t>Lucía</t>
  </si>
  <si>
    <t>102095/3</t>
  </si>
  <si>
    <t>Guevara Cazón</t>
  </si>
  <si>
    <t>Dayana Celeste</t>
  </si>
  <si>
    <t>102195/6</t>
  </si>
  <si>
    <t>Irigoyen</t>
  </si>
  <si>
    <t>Gonzalo Ramiro</t>
  </si>
  <si>
    <t>102233/4</t>
  </si>
  <si>
    <t>Jumilla</t>
  </si>
  <si>
    <t>Ezequiel Agustin</t>
  </si>
  <si>
    <t>102292/7</t>
  </si>
  <si>
    <t>Leiva</t>
  </si>
  <si>
    <t>Camila Daiana</t>
  </si>
  <si>
    <t>102302/0</t>
  </si>
  <si>
    <t>Leonardelli</t>
  </si>
  <si>
    <t>Victoria Nahir</t>
  </si>
  <si>
    <t>102351/0</t>
  </si>
  <si>
    <t>Mauro Ivan</t>
  </si>
  <si>
    <t>102388/4</t>
  </si>
  <si>
    <t>Lozada</t>
  </si>
  <si>
    <t>Julieta</t>
  </si>
  <si>
    <t>102415/8</t>
  </si>
  <si>
    <t>Madia Prieto</t>
  </si>
  <si>
    <t>Martin Alejandro</t>
  </si>
  <si>
    <t>102427/3</t>
  </si>
  <si>
    <t>Maidana</t>
  </si>
  <si>
    <t>Narela Lucia</t>
  </si>
  <si>
    <t>102498/9</t>
  </si>
  <si>
    <t>Martinez</t>
  </si>
  <si>
    <t>Ariana Magalí</t>
  </si>
  <si>
    <t>102522/1</t>
  </si>
  <si>
    <t>Martinez Mamani</t>
  </si>
  <si>
    <t>Nilfa</t>
  </si>
  <si>
    <t>102692/0</t>
  </si>
  <si>
    <t>Muñoz</t>
  </si>
  <si>
    <t>Mateo</t>
  </si>
  <si>
    <t>102696/4</t>
  </si>
  <si>
    <t>Muscatello</t>
  </si>
  <si>
    <t>Barbara Delfina</t>
  </si>
  <si>
    <t>102774/1</t>
  </si>
  <si>
    <t>Oldani</t>
  </si>
  <si>
    <t>102796/8</t>
  </si>
  <si>
    <t>Orellano Benitez</t>
  </si>
  <si>
    <t>Brisa</t>
  </si>
  <si>
    <t>102821/9</t>
  </si>
  <si>
    <t>Otero</t>
  </si>
  <si>
    <t>Mayra Sofia</t>
  </si>
  <si>
    <t>102846/0</t>
  </si>
  <si>
    <t>Paolocá</t>
  </si>
  <si>
    <t>Renata</t>
  </si>
  <si>
    <t>102853/8</t>
  </si>
  <si>
    <t>Paredes Hirache</t>
  </si>
  <si>
    <t>Milagros Margarita</t>
  </si>
  <si>
    <t>102924/6</t>
  </si>
  <si>
    <t>Pérez Avit</t>
  </si>
  <si>
    <t>Florencia</t>
  </si>
  <si>
    <t>102935/0</t>
  </si>
  <si>
    <t>Pérez Quilarquez</t>
  </si>
  <si>
    <t>Gabriel Alejandro</t>
  </si>
  <si>
    <t>102938/3</t>
  </si>
  <si>
    <t>Perez Salloum</t>
  </si>
  <si>
    <t>Maria Lucia</t>
  </si>
  <si>
    <t>102974/7</t>
  </si>
  <si>
    <t>Piñero</t>
  </si>
  <si>
    <t>Valentin Ezequiel</t>
  </si>
  <si>
    <t>103035/4</t>
  </si>
  <si>
    <t>Quintero Rangel</t>
  </si>
  <si>
    <t>Karen Yoselin</t>
  </si>
  <si>
    <t>103095/7</t>
  </si>
  <si>
    <t>Reynoso</t>
  </si>
  <si>
    <t>103135/7</t>
  </si>
  <si>
    <t>Rodal</t>
  </si>
  <si>
    <t>Josefina Nahir</t>
  </si>
  <si>
    <t>103172/3</t>
  </si>
  <si>
    <t>Rodriguez Sarmiento</t>
  </si>
  <si>
    <t>Rodrigo Fabian</t>
  </si>
  <si>
    <t>103181/4</t>
  </si>
  <si>
    <t>Rojas Garcia</t>
  </si>
  <si>
    <t>Eduardo Antonio</t>
  </si>
  <si>
    <t>103187/0</t>
  </si>
  <si>
    <t>Roldan</t>
  </si>
  <si>
    <t>Ludmila Ayelen</t>
  </si>
  <si>
    <t>103200/9</t>
  </si>
  <si>
    <t>Romero</t>
  </si>
  <si>
    <t>Agustín Nicolás</t>
  </si>
  <si>
    <t>103279/4</t>
  </si>
  <si>
    <t>Salinas</t>
  </si>
  <si>
    <t>Idmila</t>
  </si>
  <si>
    <t>103292/1</t>
  </si>
  <si>
    <t>Samudio Gomez</t>
  </si>
  <si>
    <t>Cynthia Liliana</t>
  </si>
  <si>
    <t>103330/9</t>
  </si>
  <si>
    <t>Sañisky</t>
  </si>
  <si>
    <t>Ezequiel</t>
  </si>
  <si>
    <t>103345/7</t>
  </si>
  <si>
    <t>Yasmina Diva</t>
  </si>
  <si>
    <t>103364/0</t>
  </si>
  <si>
    <t>Segobia Esteves</t>
  </si>
  <si>
    <t>Juan Cruz</t>
  </si>
  <si>
    <t>103376/3</t>
  </si>
  <si>
    <t>Sergio</t>
  </si>
  <si>
    <t>Santiago Gaston</t>
  </si>
  <si>
    <t>103418/6</t>
  </si>
  <si>
    <t>Solis Zalazar</t>
  </si>
  <si>
    <t>Ludmila Milagros</t>
  </si>
  <si>
    <t>103475/7</t>
  </si>
  <si>
    <t>Taghon</t>
  </si>
  <si>
    <t>Ramiro</t>
  </si>
  <si>
    <t>103644/5</t>
  </si>
  <si>
    <t>Vianna</t>
  </si>
  <si>
    <t>103653/6</t>
  </si>
  <si>
    <t>Viegas</t>
  </si>
  <si>
    <t>Denise  Aylen</t>
  </si>
  <si>
    <t>103693/5</t>
  </si>
  <si>
    <t>Von Wernich</t>
  </si>
  <si>
    <t>Valentin</t>
  </si>
  <si>
    <t>103812/3</t>
  </si>
  <si>
    <t>Chabagno</t>
  </si>
  <si>
    <t>Agustin Nicolas</t>
  </si>
  <si>
    <t>103864/6</t>
  </si>
  <si>
    <t>Baleiron Crujeiras</t>
  </si>
  <si>
    <t>Lorena Maria</t>
  </si>
  <si>
    <t>103905/7</t>
  </si>
  <si>
    <t>Spinelli</t>
  </si>
  <si>
    <t>Francisco Andres</t>
  </si>
  <si>
    <t>103929/6</t>
  </si>
  <si>
    <t>Guasgua Cachipuendo</t>
  </si>
  <si>
    <t>Mayra Lizbeth</t>
  </si>
  <si>
    <t>83622/3</t>
  </si>
  <si>
    <t>Arraztoa</t>
  </si>
  <si>
    <t>Luciano</t>
  </si>
  <si>
    <t>101238/5</t>
  </si>
  <si>
    <t>Bonilla Vilchez</t>
  </si>
  <si>
    <t>Cristian Pol</t>
  </si>
  <si>
    <t>101347/0</t>
  </si>
  <si>
    <t>Campoy</t>
  </si>
  <si>
    <t>Manuel Simon</t>
  </si>
  <si>
    <t>101635/5</t>
  </si>
  <si>
    <t>Decillo Mateo</t>
  </si>
  <si>
    <t>102169/4</t>
  </si>
  <si>
    <t>Ibañez Mannarino</t>
  </si>
  <si>
    <t>Isabella Yaheli</t>
  </si>
  <si>
    <t>102181/0</t>
  </si>
  <si>
    <t>Indabera</t>
  </si>
  <si>
    <t>Sabrina Belén</t>
  </si>
  <si>
    <t>102987/3</t>
  </si>
  <si>
    <t>Podest Valdivia</t>
  </si>
  <si>
    <t>Camila Andrea</t>
  </si>
  <si>
    <t>103729/0</t>
  </si>
  <si>
    <t>Zeballos</t>
  </si>
  <si>
    <t>Valentino Luca</t>
  </si>
  <si>
    <t>104004/1</t>
  </si>
  <si>
    <t>Alfonso</t>
  </si>
  <si>
    <t>Johanna Magali</t>
  </si>
  <si>
    <t>104138/5</t>
  </si>
  <si>
    <t>Barceló</t>
  </si>
  <si>
    <t>Tomás</t>
  </si>
  <si>
    <t>104778/4</t>
  </si>
  <si>
    <t>Gareca Coanqui</t>
  </si>
  <si>
    <t>Patricia Alejandra</t>
  </si>
  <si>
    <t>104885/6</t>
  </si>
  <si>
    <t>Gorosito</t>
  </si>
  <si>
    <t>Pamela</t>
  </si>
  <si>
    <t>104903/0</t>
  </si>
  <si>
    <t>Guattini</t>
  </si>
  <si>
    <t>Magali Soledad</t>
  </si>
  <si>
    <t>105646/6</t>
  </si>
  <si>
    <t>Rios</t>
  </si>
  <si>
    <t>Brenda Nicole</t>
  </si>
  <si>
    <t>105727/6</t>
  </si>
  <si>
    <t>Romero Reyes</t>
  </si>
  <si>
    <t>Victor Jesus</t>
  </si>
  <si>
    <t>105823/5</t>
  </si>
  <si>
    <t>Candela Celeste</t>
  </si>
  <si>
    <t>105923/9</t>
  </si>
  <si>
    <t>Taco Sangucho</t>
  </si>
  <si>
    <t>Yajaira Pamela</t>
  </si>
  <si>
    <t>105925/1</t>
  </si>
  <si>
    <t>Taipe Salazar</t>
  </si>
  <si>
    <t>Marco Esteban</t>
  </si>
  <si>
    <t>105990/0</t>
  </si>
  <si>
    <t>Ugas Figueredo</t>
  </si>
  <si>
    <t>Jhoselin Del  Valle</t>
  </si>
  <si>
    <t>106326/6</t>
  </si>
  <si>
    <t>106570/7</t>
  </si>
  <si>
    <t>106574/1</t>
  </si>
  <si>
    <t>Alvarez Zabala</t>
  </si>
  <si>
    <t>Brenda Ailen</t>
  </si>
  <si>
    <t>100441/1</t>
  </si>
  <si>
    <t>Soliz</t>
  </si>
  <si>
    <t>Diana</t>
  </si>
  <si>
    <t>100603/1</t>
  </si>
  <si>
    <t>Valero</t>
  </si>
  <si>
    <t>100883/7</t>
  </si>
  <si>
    <t>Abaca</t>
  </si>
  <si>
    <t>Melina Valeria</t>
  </si>
  <si>
    <t>100894/0</t>
  </si>
  <si>
    <t>Acevedo</t>
  </si>
  <si>
    <t>Jazmín Agustina</t>
  </si>
  <si>
    <t>100944/2</t>
  </si>
  <si>
    <t>Alberdi</t>
  </si>
  <si>
    <t>Milagros Alejandra</t>
  </si>
  <si>
    <t>101064/1</t>
  </si>
  <si>
    <t>Matias Nicolas</t>
  </si>
  <si>
    <t>101090/3</t>
  </si>
  <si>
    <t>Astudillo Morales</t>
  </si>
  <si>
    <t>Luis Eduardo</t>
  </si>
  <si>
    <t>101262/5</t>
  </si>
  <si>
    <t>Greisy Nilenys</t>
  </si>
  <si>
    <t>101293/3</t>
  </si>
  <si>
    <t>Bustamante</t>
  </si>
  <si>
    <t>Melany Ludmila</t>
  </si>
  <si>
    <t>101312/7</t>
  </si>
  <si>
    <t>Cabrera Bustamante</t>
  </si>
  <si>
    <t>Matias Ezequiel</t>
  </si>
  <si>
    <t>101377/6</t>
  </si>
  <si>
    <t>Carbajal</t>
  </si>
  <si>
    <t>Lucia Jazmin</t>
  </si>
  <si>
    <t>101425/6</t>
  </si>
  <si>
    <t>Castillo</t>
  </si>
  <si>
    <t>Zoe Jazmin</t>
  </si>
  <si>
    <t>101474/6</t>
  </si>
  <si>
    <t>Cespedes</t>
  </si>
  <si>
    <t>Juan Ignacio</t>
  </si>
  <si>
    <t>101556/7</t>
  </si>
  <si>
    <t>Cosentino</t>
  </si>
  <si>
    <t>Ena</t>
  </si>
  <si>
    <t>101578/4</t>
  </si>
  <si>
    <t>Cumillanca</t>
  </si>
  <si>
    <t>Francisco Javier</t>
  </si>
  <si>
    <t>101666/2</t>
  </si>
  <si>
    <t>Di Bernardo</t>
  </si>
  <si>
    <t>101731/4</t>
  </si>
  <si>
    <t>Emile</t>
  </si>
  <si>
    <t>Warna Marie Danielle</t>
  </si>
  <si>
    <t>101878/3</t>
  </si>
  <si>
    <t>Franco</t>
  </si>
  <si>
    <t>Sol Agustina</t>
  </si>
  <si>
    <t>102110/4</t>
  </si>
  <si>
    <t>Guzman Menjura</t>
  </si>
  <si>
    <t>Yeraldin</t>
  </si>
  <si>
    <t>102575/6</t>
  </si>
  <si>
    <t>Mendez Salvatore</t>
  </si>
  <si>
    <t>Matias Gabriel</t>
  </si>
  <si>
    <t>102576/6</t>
  </si>
  <si>
    <t>Mendivil Quintero</t>
  </si>
  <si>
    <t>Jose Alejandro</t>
  </si>
  <si>
    <t>102646/3</t>
  </si>
  <si>
    <t>Montini</t>
  </si>
  <si>
    <t>Carolina Stefania</t>
  </si>
  <si>
    <t>102677/0</t>
  </si>
  <si>
    <t>Mormann</t>
  </si>
  <si>
    <t>Tomas Valentin</t>
  </si>
  <si>
    <t>102729/5</t>
  </si>
  <si>
    <t>Niel</t>
  </si>
  <si>
    <t>Nicolas</t>
  </si>
  <si>
    <t>102761/5</t>
  </si>
  <si>
    <t>Ocamica</t>
  </si>
  <si>
    <t>Ruth Elizabeth</t>
  </si>
  <si>
    <t>102788/7</t>
  </si>
  <si>
    <t>Olmedo Ledesma</t>
  </si>
  <si>
    <t>Milagro Elizabeth</t>
  </si>
  <si>
    <t>102857/3</t>
  </si>
  <si>
    <t>Parisi</t>
  </si>
  <si>
    <t>Luciana</t>
  </si>
  <si>
    <t>102912/2</t>
  </si>
  <si>
    <t>Perez</t>
  </si>
  <si>
    <t>Brisa Celeste</t>
  </si>
  <si>
    <t>102980/5</t>
  </si>
  <si>
    <t>Pizarro</t>
  </si>
  <si>
    <t>Maximiliano Alexander</t>
  </si>
  <si>
    <t>103085/5</t>
  </si>
  <si>
    <t>Reniero Rossi</t>
  </si>
  <si>
    <t>103147/2</t>
  </si>
  <si>
    <t>Rodriguez</t>
  </si>
  <si>
    <t>Maria Emilia</t>
  </si>
  <si>
    <t>103311/5</t>
  </si>
  <si>
    <t>Sandoval</t>
  </si>
  <si>
    <t>Moira Jazmin</t>
  </si>
  <si>
    <t>103342/3</t>
  </si>
  <si>
    <t>Saucedo</t>
  </si>
  <si>
    <t>Solange Jacqueline</t>
  </si>
  <si>
    <t>103473/4</t>
  </si>
  <si>
    <t>Taborda</t>
  </si>
  <si>
    <t>Pedro Alejandro</t>
  </si>
  <si>
    <t>103606/9</t>
  </si>
  <si>
    <t>Vega</t>
  </si>
  <si>
    <t>Juan Bautista</t>
  </si>
  <si>
    <t>103639/8</t>
  </si>
  <si>
    <t>Veron</t>
  </si>
  <si>
    <t>Eliana Beatriz</t>
  </si>
  <si>
    <t>103650/3</t>
  </si>
  <si>
    <t>Vidal Gutierrez</t>
  </si>
  <si>
    <t>Luisa Fernanda</t>
  </si>
  <si>
    <t>103880/7</t>
  </si>
  <si>
    <t>Manuel</t>
  </si>
  <si>
    <t>103953/6</t>
  </si>
  <si>
    <t>Moras</t>
  </si>
  <si>
    <t>93830/5</t>
  </si>
  <si>
    <t>Lance</t>
  </si>
  <si>
    <t>Antonella Beatriz</t>
  </si>
  <si>
    <t>93985/5</t>
  </si>
  <si>
    <t>Marrochi</t>
  </si>
  <si>
    <t>Jose Ignacio</t>
  </si>
  <si>
    <t>94548/0</t>
  </si>
  <si>
    <t>Selene Rocio</t>
  </si>
  <si>
    <t>99433/2</t>
  </si>
  <si>
    <t>Aldana</t>
  </si>
  <si>
    <t>99678/3</t>
  </si>
  <si>
    <t>Molina</t>
  </si>
  <si>
    <t>Karla Antonella</t>
  </si>
  <si>
    <t>100935/1</t>
  </si>
  <si>
    <t>Aitala</t>
  </si>
  <si>
    <t>Oliverio</t>
  </si>
  <si>
    <t>100978/2</t>
  </si>
  <si>
    <t>Alonzo</t>
  </si>
  <si>
    <t>Franco Raul</t>
  </si>
  <si>
    <t>101052/6</t>
  </si>
  <si>
    <t>Arce</t>
  </si>
  <si>
    <t>Julian Alejandro</t>
  </si>
  <si>
    <t>101178/1</t>
  </si>
  <si>
    <t>Benitez</t>
  </si>
  <si>
    <t>Daiana Mailen</t>
  </si>
  <si>
    <t>101192/8</t>
  </si>
  <si>
    <t>Bermeo Castillo</t>
  </si>
  <si>
    <t>César Luis</t>
  </si>
  <si>
    <t>101654/9</t>
  </si>
  <si>
    <t>Demario</t>
  </si>
  <si>
    <t>Ariel</t>
  </si>
  <si>
    <t>102601/9</t>
  </si>
  <si>
    <t>Migran</t>
  </si>
  <si>
    <t>Lautaro Facundo</t>
  </si>
  <si>
    <t>102778/4</t>
  </si>
  <si>
    <t>Oliva Ordoñez</t>
  </si>
  <si>
    <t>Gabriela</t>
  </si>
  <si>
    <t>103327/4</t>
  </si>
  <si>
    <t>Santos</t>
  </si>
  <si>
    <t>Lisandro Matias</t>
  </si>
  <si>
    <t>103524/8</t>
  </si>
  <si>
    <t>Torres Muñoz</t>
  </si>
  <si>
    <t>Yulisa</t>
  </si>
  <si>
    <t>103620/6</t>
  </si>
  <si>
    <t>Velasquez Cayo</t>
  </si>
  <si>
    <t>Marina</t>
  </si>
  <si>
    <t>103669/4</t>
  </si>
  <si>
    <t>Villalba</t>
  </si>
  <si>
    <t>Gabriela Fernanda</t>
  </si>
  <si>
    <t>103839/5</t>
  </si>
  <si>
    <t>Naipauer</t>
  </si>
  <si>
    <t>Valentina Del Rosario</t>
  </si>
  <si>
    <t>103961/7</t>
  </si>
  <si>
    <t>Keila Irina</t>
  </si>
  <si>
    <t>104008/5</t>
  </si>
  <si>
    <t>Aller</t>
  </si>
  <si>
    <t>Facundo Sebastian</t>
  </si>
  <si>
    <t>104044/0</t>
  </si>
  <si>
    <t>Annecchini</t>
  </si>
  <si>
    <t>104075/7</t>
  </si>
  <si>
    <t>Argañaras</t>
  </si>
  <si>
    <t>Valentina</t>
  </si>
  <si>
    <t>104105/6</t>
  </si>
  <si>
    <t>Ayala</t>
  </si>
  <si>
    <t>Ezequiel Jesus</t>
  </si>
  <si>
    <t>104116/8</t>
  </si>
  <si>
    <t>Baez</t>
  </si>
  <si>
    <t>Javier Pedro</t>
  </si>
  <si>
    <t>104127/1</t>
  </si>
  <si>
    <t>Baquero Contreras</t>
  </si>
  <si>
    <t>Daniela</t>
  </si>
  <si>
    <t>104136/2</t>
  </si>
  <si>
    <t>Barboza</t>
  </si>
  <si>
    <t>Natasha Yasmin</t>
  </si>
  <si>
    <t>104158/9</t>
  </si>
  <si>
    <t>Barrios Forero</t>
  </si>
  <si>
    <t>Alfredo Diestefano</t>
  </si>
  <si>
    <t>104224/2</t>
  </si>
  <si>
    <t>Blanco Olivera</t>
  </si>
  <si>
    <t>Brisa Dana</t>
  </si>
  <si>
    <t>104229/7</t>
  </si>
  <si>
    <t>Blok</t>
  </si>
  <si>
    <t>Ludmila Giselle</t>
  </si>
  <si>
    <t>104232/2</t>
  </si>
  <si>
    <t>Bogado Talavera</t>
  </si>
  <si>
    <t>Sandra Liliana</t>
  </si>
  <si>
    <t>104236/7</t>
  </si>
  <si>
    <t>Bompezzi</t>
  </si>
  <si>
    <t>Tatiana</t>
  </si>
  <si>
    <t>104257/1</t>
  </si>
  <si>
    <t>Bravo Robles</t>
  </si>
  <si>
    <t>Luis Anderson</t>
  </si>
  <si>
    <t>104290/3</t>
  </si>
  <si>
    <t>Cabrera</t>
  </si>
  <si>
    <t>Gonzalo Ezequiel</t>
  </si>
  <si>
    <t>104298/1</t>
  </si>
  <si>
    <t>Calabresi</t>
  </si>
  <si>
    <t>Valentino</t>
  </si>
  <si>
    <t>104299/2</t>
  </si>
  <si>
    <t>Cálcena Cebrecos</t>
  </si>
  <si>
    <t>Lucia Mercedes</t>
  </si>
  <si>
    <t>104326/8</t>
  </si>
  <si>
    <t>Cando Morales.</t>
  </si>
  <si>
    <t>Danny Sebastian.</t>
  </si>
  <si>
    <t>104356/4</t>
  </si>
  <si>
    <t>Carranza</t>
  </si>
  <si>
    <t>104374/6</t>
  </si>
  <si>
    <t>Casco</t>
  </si>
  <si>
    <t>104423/7</t>
  </si>
  <si>
    <t>Chavez Zorrilla</t>
  </si>
  <si>
    <t>Mauricio</t>
  </si>
  <si>
    <t>104432/8</t>
  </si>
  <si>
    <t>Chorolque</t>
  </si>
  <si>
    <t>Martin Elias</t>
  </si>
  <si>
    <t>104462/5</t>
  </si>
  <si>
    <t>Coman</t>
  </si>
  <si>
    <t>Marianela belén</t>
  </si>
  <si>
    <t>104495/5</t>
  </si>
  <si>
    <t>Mauricio Martin</t>
  </si>
  <si>
    <t>104497/8</t>
  </si>
  <si>
    <t>Corrales</t>
  </si>
  <si>
    <t>Juan Martin</t>
  </si>
  <si>
    <t>104529/8</t>
  </si>
  <si>
    <t>Cupello</t>
  </si>
  <si>
    <t>Karin Jael</t>
  </si>
  <si>
    <t>104547/0</t>
  </si>
  <si>
    <t>Dalmasso</t>
  </si>
  <si>
    <t>Matias Jesús</t>
  </si>
  <si>
    <t>104578/8</t>
  </si>
  <si>
    <t>Di Vita</t>
  </si>
  <si>
    <t>Merlina Soledad</t>
  </si>
  <si>
    <t>104590/2</t>
  </si>
  <si>
    <t>Diaz Supanta</t>
  </si>
  <si>
    <t>Aurora Del Rosario</t>
  </si>
  <si>
    <t>104593/6</t>
  </si>
  <si>
    <t>Dikiy</t>
  </si>
  <si>
    <t>104621/1</t>
  </si>
  <si>
    <t>Enríquez</t>
  </si>
  <si>
    <t>Selena Marlene</t>
  </si>
  <si>
    <t>104659/8</t>
  </si>
  <si>
    <t>Farina Lavigne</t>
  </si>
  <si>
    <t>104691/7</t>
  </si>
  <si>
    <t>Ferreira</t>
  </si>
  <si>
    <t>Brenda Abigail</t>
  </si>
  <si>
    <t>104723/7</t>
  </si>
  <si>
    <t>Fracchia</t>
  </si>
  <si>
    <t>Fiorella Lucia</t>
  </si>
  <si>
    <t>104737/4</t>
  </si>
  <si>
    <t>Gaggino</t>
  </si>
  <si>
    <t>Aldana Belén</t>
  </si>
  <si>
    <t>104743/1</t>
  </si>
  <si>
    <t>Gallardo Sevilla</t>
  </si>
  <si>
    <t>Marvaly Gallardo</t>
  </si>
  <si>
    <t>104754/5</t>
  </si>
  <si>
    <t>Luisina Eliana</t>
  </si>
  <si>
    <t>104785/3</t>
  </si>
  <si>
    <t>GARZON CERQUERA</t>
  </si>
  <si>
    <t>ANGIE PAOLA</t>
  </si>
  <si>
    <t>104886/7</t>
  </si>
  <si>
    <t>Governatori Sierra</t>
  </si>
  <si>
    <t>Micaela</t>
  </si>
  <si>
    <t>104901/8</t>
  </si>
  <si>
    <t>Guarracino</t>
  </si>
  <si>
    <t>104962/2</t>
  </si>
  <si>
    <t>Iglesias</t>
  </si>
  <si>
    <t>Alfredo</t>
  </si>
  <si>
    <t>104969/9</t>
  </si>
  <si>
    <t>Iroz</t>
  </si>
  <si>
    <t>104975/7</t>
  </si>
  <si>
    <t>Jacinto</t>
  </si>
  <si>
    <t>Evelyn Ayelen</t>
  </si>
  <si>
    <t>105033/1</t>
  </si>
  <si>
    <t>Lavalle Calla</t>
  </si>
  <si>
    <t>Fabian Eduardo</t>
  </si>
  <si>
    <t>105052/4</t>
  </si>
  <si>
    <t>Leon Mamani</t>
  </si>
  <si>
    <t>Miriam Leonela</t>
  </si>
  <si>
    <t>105072/9</t>
  </si>
  <si>
    <t>Lo Schiavo Ines</t>
  </si>
  <si>
    <t>Jazmin Del Carmen</t>
  </si>
  <si>
    <t>105102/6</t>
  </si>
  <si>
    <t>López Guillen</t>
  </si>
  <si>
    <t>Leidy Alisson</t>
  </si>
  <si>
    <t>105105/0</t>
  </si>
  <si>
    <t>López Rojas</t>
  </si>
  <si>
    <t>Alexandro</t>
  </si>
  <si>
    <t>105112/9</t>
  </si>
  <si>
    <t>Lotfi Hetze</t>
  </si>
  <si>
    <t>Victoria Yazmin</t>
  </si>
  <si>
    <t>105148/1</t>
  </si>
  <si>
    <t>Mamani Obando</t>
  </si>
  <si>
    <t>Alex German</t>
  </si>
  <si>
    <t>105153/9</t>
  </si>
  <si>
    <t>Mangini</t>
  </si>
  <si>
    <t>Ludmila</t>
  </si>
  <si>
    <t>105213/3</t>
  </si>
  <si>
    <t>Martinez Peralta</t>
  </si>
  <si>
    <t>Emmanuel De Jesus</t>
  </si>
  <si>
    <t>105214/4</t>
  </si>
  <si>
    <t>MARTINEZ PEREYRA</t>
  </si>
  <si>
    <t>ALIMEY FLORENCIA</t>
  </si>
  <si>
    <t>105226/9</t>
  </si>
  <si>
    <t>Matto Bogado</t>
  </si>
  <si>
    <t>Roberto Sebastian</t>
  </si>
  <si>
    <t>105261/2</t>
  </si>
  <si>
    <t>Mendoza Romero</t>
  </si>
  <si>
    <t>Renzo Isai</t>
  </si>
  <si>
    <t>105291/8</t>
  </si>
  <si>
    <t>Mohamed</t>
  </si>
  <si>
    <t>Lara</t>
  </si>
  <si>
    <t>105300/0</t>
  </si>
  <si>
    <t>Moncayo Figueroa</t>
  </si>
  <si>
    <t>Megan Pamela</t>
  </si>
  <si>
    <t>105304/5</t>
  </si>
  <si>
    <t>Monte</t>
  </si>
  <si>
    <t>Iara milagros</t>
  </si>
  <si>
    <t>105308/0</t>
  </si>
  <si>
    <t>Montero</t>
  </si>
  <si>
    <t>Nahuel Alejandro</t>
  </si>
  <si>
    <t>105322/7</t>
  </si>
  <si>
    <t>Moraño</t>
  </si>
  <si>
    <t>Jimena Belén</t>
  </si>
  <si>
    <t>105329/6</t>
  </si>
  <si>
    <t>Moreno Escudero</t>
  </si>
  <si>
    <t>Fernando</t>
  </si>
  <si>
    <t>105355/7</t>
  </si>
  <si>
    <t>Navarro</t>
  </si>
  <si>
    <t>Rodrigo Ismael</t>
  </si>
  <si>
    <t>105360/4</t>
  </si>
  <si>
    <t>Nedoh</t>
  </si>
  <si>
    <t>Nicolás Agustin</t>
  </si>
  <si>
    <t>105388/8</t>
  </si>
  <si>
    <t>Ojeda</t>
  </si>
  <si>
    <t>Lucas Mariano</t>
  </si>
  <si>
    <t>105441/4</t>
  </si>
  <si>
    <t>Pacho</t>
  </si>
  <si>
    <t>105475/5</t>
  </si>
  <si>
    <t>Paniagua Torres</t>
  </si>
  <si>
    <t>Liz Monserrath</t>
  </si>
  <si>
    <t>105489/2</t>
  </si>
  <si>
    <t>PARRA BOGARIN</t>
  </si>
  <si>
    <t>AGUSTINA LOURDES</t>
  </si>
  <si>
    <t>105501/9</t>
  </si>
  <si>
    <t>Pavón</t>
  </si>
  <si>
    <t>Abigail Soledad</t>
  </si>
  <si>
    <t>105510/0</t>
  </si>
  <si>
    <t>PELLEGRINI</t>
  </si>
  <si>
    <t>ALEXANDER MARIANO</t>
  </si>
  <si>
    <t>105526/8</t>
  </si>
  <si>
    <t>Ignacio Tomas</t>
  </si>
  <si>
    <t>105564/5</t>
  </si>
  <si>
    <t>PORRAS LASSO</t>
  </si>
  <si>
    <t>MELISSA LORENA</t>
  </si>
  <si>
    <t>105616/9</t>
  </si>
  <si>
    <t>Ramos González</t>
  </si>
  <si>
    <t>Erika Griselda</t>
  </si>
  <si>
    <t>105650/2</t>
  </si>
  <si>
    <t>Sara</t>
  </si>
  <si>
    <t>105656/8</t>
  </si>
  <si>
    <t>Riquelme Yancovich</t>
  </si>
  <si>
    <t>Naomi Micaela Anahí</t>
  </si>
  <si>
    <t>105749/3</t>
  </si>
  <si>
    <t>Ruiz Diaz</t>
  </si>
  <si>
    <t>Oriana Azul</t>
  </si>
  <si>
    <t>105753/9</t>
  </si>
  <si>
    <t>Ruiz Millán</t>
  </si>
  <si>
    <t>Camila Valentina</t>
  </si>
  <si>
    <t>105758/4</t>
  </si>
  <si>
    <t>Saiz</t>
  </si>
  <si>
    <t>Rodrigo Hernán</t>
  </si>
  <si>
    <t>105760/7</t>
  </si>
  <si>
    <t>SALAS PUMAR</t>
  </si>
  <si>
    <t>MARYAN ELENA</t>
  </si>
  <si>
    <t>105772/2</t>
  </si>
  <si>
    <t>Salum</t>
  </si>
  <si>
    <t>Josefina</t>
  </si>
  <si>
    <t>105782/4</t>
  </si>
  <si>
    <t>Sanchez</t>
  </si>
  <si>
    <t>Camila Agustina</t>
  </si>
  <si>
    <t>105794/8</t>
  </si>
  <si>
    <t>Santillan</t>
  </si>
  <si>
    <t>Gabriel Alejo</t>
  </si>
  <si>
    <t>105811/1</t>
  </si>
  <si>
    <t>Scaroni</t>
  </si>
  <si>
    <t>Melisa Agustina</t>
  </si>
  <si>
    <t>105842/9</t>
  </si>
  <si>
    <t>Serebrinsky</t>
  </si>
  <si>
    <t>Luisina Azul</t>
  </si>
  <si>
    <t>105861/2</t>
  </si>
  <si>
    <t>Silva</t>
  </si>
  <si>
    <t>Franco Thomas</t>
  </si>
  <si>
    <t>105872/5</t>
  </si>
  <si>
    <t>Solari</t>
  </si>
  <si>
    <t>Mía Abigail</t>
  </si>
  <si>
    <t>105877/0</t>
  </si>
  <si>
    <t>Soria</t>
  </si>
  <si>
    <t>Santiago</t>
  </si>
  <si>
    <t>105880/5</t>
  </si>
  <si>
    <t>Sosa</t>
  </si>
  <si>
    <t>Ludmila Anahi</t>
  </si>
  <si>
    <t>105881/6</t>
  </si>
  <si>
    <t>Macarena</t>
  </si>
  <si>
    <t>105884/0</t>
  </si>
  <si>
    <t>Nahiara Alexia</t>
  </si>
  <si>
    <t>105895/2</t>
  </si>
  <si>
    <t>Spellbrinck</t>
  </si>
  <si>
    <t>Sofia Alejandra</t>
  </si>
  <si>
    <t>105902/3</t>
  </si>
  <si>
    <t>Stepchich</t>
  </si>
  <si>
    <t>Rosa Noemi</t>
  </si>
  <si>
    <t>105952/4</t>
  </si>
  <si>
    <t>Toloza</t>
  </si>
  <si>
    <t>Jose Rodrigo</t>
  </si>
  <si>
    <t>105954/6</t>
  </si>
  <si>
    <t>Tomé</t>
  </si>
  <si>
    <t>Brenda Silvana</t>
  </si>
  <si>
    <t>105959/1</t>
  </si>
  <si>
    <t>Toribio</t>
  </si>
  <si>
    <t>Zoé</t>
  </si>
  <si>
    <t>105970/6</t>
  </si>
  <si>
    <t>Torres Martinez</t>
  </si>
  <si>
    <t>Daniel David</t>
  </si>
  <si>
    <t>105993/4</t>
  </si>
  <si>
    <t>Urban</t>
  </si>
  <si>
    <t>Fausto</t>
  </si>
  <si>
    <t>106014/2</t>
  </si>
  <si>
    <t>Valencia Jiménez</t>
  </si>
  <si>
    <t>Fabio Antonio</t>
  </si>
  <si>
    <t>106041/5</t>
  </si>
  <si>
    <t>Vázquez Baretto</t>
  </si>
  <si>
    <t>Gabriel Agustin</t>
  </si>
  <si>
    <t>106052/8</t>
  </si>
  <si>
    <t>Veloso Casas</t>
  </si>
  <si>
    <t>Alexis</t>
  </si>
  <si>
    <t>106061/9</t>
  </si>
  <si>
    <t>Vera Rolon</t>
  </si>
  <si>
    <t>Claudelina</t>
  </si>
  <si>
    <t>106066/5</t>
  </si>
  <si>
    <t>Vesiroglos</t>
  </si>
  <si>
    <t>Gregorio Manuel</t>
  </si>
  <si>
    <t>106087/1</t>
  </si>
  <si>
    <t>Villareal</t>
  </si>
  <si>
    <t>Ailen Micaela</t>
  </si>
  <si>
    <t>106100/8</t>
  </si>
  <si>
    <t>Vivenes Lezama</t>
  </si>
  <si>
    <t>Bladimir Ernesto</t>
  </si>
  <si>
    <t>106161/3</t>
  </si>
  <si>
    <t>Bruno</t>
  </si>
  <si>
    <t>Romina Florinda</t>
  </si>
  <si>
    <t>106180/6</t>
  </si>
  <si>
    <t>Kobarynka</t>
  </si>
  <si>
    <t>Eliana</t>
  </si>
  <si>
    <t>106216/1</t>
  </si>
  <si>
    <t>Farias</t>
  </si>
  <si>
    <t>Brisa Andrea</t>
  </si>
  <si>
    <t>106223/9</t>
  </si>
  <si>
    <t>González Pereyra</t>
  </si>
  <si>
    <t>106249/1</t>
  </si>
  <si>
    <t>Nerea Soledad</t>
  </si>
  <si>
    <t>106273/0</t>
  </si>
  <si>
    <t>Blinder</t>
  </si>
  <si>
    <t>Enzo</t>
  </si>
  <si>
    <t>106329/0</t>
  </si>
  <si>
    <t>Loor Garcia</t>
  </si>
  <si>
    <t>Juan Manuel</t>
  </si>
  <si>
    <t>106354/0</t>
  </si>
  <si>
    <t>Gaston Emiliano</t>
  </si>
  <si>
    <t>106440/8</t>
  </si>
  <si>
    <t>Paez</t>
  </si>
  <si>
    <t>Karen Micaela Nazareth</t>
  </si>
  <si>
    <t>106492/1</t>
  </si>
  <si>
    <t>Molero</t>
  </si>
  <si>
    <t>Marcia Anabella</t>
  </si>
  <si>
    <t>106502/4</t>
  </si>
  <si>
    <t>Piedrabuena</t>
  </si>
  <si>
    <t>Evelyn</t>
  </si>
  <si>
    <t>106518/3</t>
  </si>
  <si>
    <t>Marrero</t>
  </si>
  <si>
    <t>Alex Roberto</t>
  </si>
  <si>
    <t>106541/2</t>
  </si>
  <si>
    <t>Dewey</t>
  </si>
  <si>
    <t>Paloma</t>
  </si>
  <si>
    <t>106581/1</t>
  </si>
  <si>
    <t>IÑIGUEZ</t>
  </si>
  <si>
    <t>MARIA DE LOS ANGELES</t>
  </si>
  <si>
    <t>100886/9</t>
  </si>
  <si>
    <t>Abarca Bottaia</t>
  </si>
  <si>
    <t>Julio Santiago</t>
  </si>
  <si>
    <t>100959/9</t>
  </si>
  <si>
    <t>Alegre</t>
  </si>
  <si>
    <t>Tobias Norberto</t>
  </si>
  <si>
    <t>100974/9</t>
  </si>
  <si>
    <t>Alonso</t>
  </si>
  <si>
    <t>Galo Tobías</t>
  </si>
  <si>
    <t>101141/6</t>
  </si>
  <si>
    <t>Barrientos Barreto</t>
  </si>
  <si>
    <t>Diana Paola</t>
  </si>
  <si>
    <t>101165/5</t>
  </si>
  <si>
    <t>Becerra</t>
  </si>
  <si>
    <t>Oriana Ludmila</t>
  </si>
  <si>
    <t>101344/6</t>
  </si>
  <si>
    <t>Campos</t>
  </si>
  <si>
    <t>Alexis Ivan</t>
  </si>
  <si>
    <t>101441/7</t>
  </si>
  <si>
    <t>Catelani Raimondi</t>
  </si>
  <si>
    <t>Patricio Hernan</t>
  </si>
  <si>
    <t>101530/7</t>
  </si>
  <si>
    <t>Condina</t>
  </si>
  <si>
    <t>Micaela Nair</t>
  </si>
  <si>
    <t>101659/4</t>
  </si>
  <si>
    <t>Depino</t>
  </si>
  <si>
    <t>Cecilia Belén</t>
  </si>
  <si>
    <t>101674/3</t>
  </si>
  <si>
    <t>Di Pascua</t>
  </si>
  <si>
    <t>101697/0</t>
  </si>
  <si>
    <t>Dominguez</t>
  </si>
  <si>
    <t>Oriana</t>
  </si>
  <si>
    <t>101740/5</t>
  </si>
  <si>
    <t>Equiza</t>
  </si>
  <si>
    <t>Marianela</t>
  </si>
  <si>
    <t>101782/6</t>
  </si>
  <si>
    <t>Farias Benites</t>
  </si>
  <si>
    <t>Allison Araselly</t>
  </si>
  <si>
    <t>101847/6</t>
  </si>
  <si>
    <t>Fleita</t>
  </si>
  <si>
    <t>Juan Jose Antonio</t>
  </si>
  <si>
    <t>101867/0</t>
  </si>
  <si>
    <t>Formigo</t>
  </si>
  <si>
    <t>Violeta Iliana</t>
  </si>
  <si>
    <t>101919/5</t>
  </si>
  <si>
    <t>Conrado</t>
  </si>
  <si>
    <t>101925/3</t>
  </si>
  <si>
    <t>Garcia Bergues</t>
  </si>
  <si>
    <t>Guillermo Ismael</t>
  </si>
  <si>
    <t>101989/0</t>
  </si>
  <si>
    <t>Godoy</t>
  </si>
  <si>
    <t>Milagros Sol</t>
  </si>
  <si>
    <t>102006/4</t>
  </si>
  <si>
    <t>Gomez</t>
  </si>
  <si>
    <t>Salome</t>
  </si>
  <si>
    <t>102016/6</t>
  </si>
  <si>
    <t>Gomez Gomez</t>
  </si>
  <si>
    <t>Nelly Sophia</t>
  </si>
  <si>
    <t>102120/6</t>
  </si>
  <si>
    <t>Hemmingsen</t>
  </si>
  <si>
    <t>Axel Andres</t>
  </si>
  <si>
    <t>102214/0</t>
  </si>
  <si>
    <t>Jara Aragon</t>
  </si>
  <si>
    <t>Alanis</t>
  </si>
  <si>
    <t>102354/2</t>
  </si>
  <si>
    <t>102620/2</t>
  </si>
  <si>
    <t>Mlodzik</t>
  </si>
  <si>
    <t>Macarena Belen</t>
  </si>
  <si>
    <t>102670/3</t>
  </si>
  <si>
    <t>Moreno Guevara</t>
  </si>
  <si>
    <t>Dayana Alexandra</t>
  </si>
  <si>
    <t>102708/9</t>
  </si>
  <si>
    <t>Narizzano</t>
  </si>
  <si>
    <t>102775/2</t>
  </si>
  <si>
    <t>Olguin</t>
  </si>
  <si>
    <t>Leandro  Ezequiel</t>
  </si>
  <si>
    <t>102791/2</t>
  </si>
  <si>
    <t>Ordoñez</t>
  </si>
  <si>
    <t>Leonardo Javier</t>
  </si>
  <si>
    <t>102803/7</t>
  </si>
  <si>
    <t>Maxiimiliano</t>
  </si>
  <si>
    <t>102960/0</t>
  </si>
  <si>
    <t>Piccardo</t>
  </si>
  <si>
    <t>Ariadna Sofia</t>
  </si>
  <si>
    <t>103061/7</t>
  </si>
  <si>
    <t>Ramirez Jara</t>
  </si>
  <si>
    <t>Gricelda Noemi</t>
  </si>
  <si>
    <t>103163/2</t>
  </si>
  <si>
    <t>Rodriguez Guevara</t>
  </si>
  <si>
    <t>Yanina Talia</t>
  </si>
  <si>
    <t>103215/6</t>
  </si>
  <si>
    <t>Rosales Sanchez</t>
  </si>
  <si>
    <t>Pedro Leonardo</t>
  </si>
  <si>
    <t>103250/0</t>
  </si>
  <si>
    <t>Saa</t>
  </si>
  <si>
    <t>Grisel Amelina</t>
  </si>
  <si>
    <t>103289/6</t>
  </si>
  <si>
    <t>Samaniego</t>
  </si>
  <si>
    <t>Laureana</t>
  </si>
  <si>
    <t>103508/7</t>
  </si>
  <si>
    <t>Tojo</t>
  </si>
  <si>
    <t>Santiago Cristian</t>
  </si>
  <si>
    <t>103564/6</t>
  </si>
  <si>
    <t>Maria Valentina</t>
  </si>
  <si>
    <t>103635/4</t>
  </si>
  <si>
    <t>Vergara Cabrera</t>
  </si>
  <si>
    <t>Fabrizio Andrés</t>
  </si>
  <si>
    <t>103716/4</t>
  </si>
  <si>
    <t>Zamudio</t>
  </si>
  <si>
    <t>Juliana Valentina</t>
  </si>
  <si>
    <t>103746/1</t>
  </si>
  <si>
    <t>Burgois</t>
  </si>
  <si>
    <t>Alex Yoel</t>
  </si>
  <si>
    <t>103774/5</t>
  </si>
  <si>
    <t>Nadia Sofia</t>
  </si>
  <si>
    <t>103818/0</t>
  </si>
  <si>
    <t>Delgado</t>
  </si>
  <si>
    <t>103857/7</t>
  </si>
  <si>
    <t>Zelayeta</t>
  </si>
  <si>
    <t>Karen Nahiara</t>
  </si>
  <si>
    <t>103893/1</t>
  </si>
  <si>
    <t>Otaegui</t>
  </si>
  <si>
    <t>Maite Natali</t>
  </si>
  <si>
    <t>103909/2</t>
  </si>
  <si>
    <t>Wehrhahne</t>
  </si>
  <si>
    <t>Rocio Agustina</t>
  </si>
  <si>
    <t>87584/2</t>
  </si>
  <si>
    <t>Tirao</t>
  </si>
  <si>
    <t>Leandro David</t>
  </si>
  <si>
    <t>Oviedo</t>
  </si>
  <si>
    <t xml:space="preserve">Facundo </t>
  </si>
  <si>
    <t>Tadeo Delgado</t>
  </si>
  <si>
    <t xml:space="preserve">Patricio Jeanpier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</si>
</sst>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20849B"/>
        <bgColor indexed="64"/>
      </patternFill>
    </fill>
    <fill>
      <patternFill patternType="solid">
        <fgColor theme="2" tint="-0.249977111117893"/>
        <bgColor indexed="64"/>
      </patternFill>
    </fill>
  </fills>
  <borders count="9">
    <border>
      <left/>
      <right/>
      <top/>
      <bottom/>
      <diagonal/>
    </border>
    <border>
      <left style="medium">
        <color rgb="FF20849B"/>
      </left>
      <right style="thin">
        <color rgb="FF20849B"/>
      </right>
      <top style="medium">
        <color rgb="FF20849B"/>
      </top>
      <bottom style="thin">
        <color rgb="FF20849B"/>
      </bottom>
      <diagonal/>
    </border>
    <border>
      <left style="thin">
        <color rgb="FF20849B"/>
      </left>
      <right style="thin">
        <color rgb="FF20849B"/>
      </right>
      <top style="medium">
        <color rgb="FF20849B"/>
      </top>
      <bottom style="thin">
        <color rgb="FF20849B"/>
      </bottom>
      <diagonal/>
    </border>
    <border>
      <left style="medium">
        <color rgb="FF20849B"/>
      </left>
      <right style="thin">
        <color rgb="FF20849B"/>
      </right>
      <top style="thin">
        <color rgb="FF20849B"/>
      </top>
      <bottom style="thin">
        <color rgb="FF20849B"/>
      </bottom>
      <diagonal/>
    </border>
    <border>
      <left style="thin">
        <color rgb="FF20849B"/>
      </left>
      <right style="thin">
        <color rgb="FF20849B"/>
      </right>
      <top style="thin">
        <color rgb="FF20849B"/>
      </top>
      <bottom style="thin">
        <color rgb="FF20849B"/>
      </bottom>
      <diagonal/>
    </border>
    <border>
      <left style="medium">
        <color rgb="FF20849B"/>
      </left>
      <right style="thin">
        <color rgb="FF20849B"/>
      </right>
      <top style="thin">
        <color rgb="FF20849B"/>
      </top>
      <bottom style="medium">
        <color rgb="FF20849B"/>
      </bottom>
      <diagonal/>
    </border>
    <border>
      <left style="thin">
        <color rgb="FF20849B"/>
      </left>
      <right style="thin">
        <color rgb="FF20849B"/>
      </right>
      <top style="thin">
        <color rgb="FF20849B"/>
      </top>
      <bottom style="medium">
        <color rgb="FF20849B"/>
      </bottom>
      <diagonal/>
    </border>
    <border>
      <left style="medium">
        <color rgb="FF20849B"/>
      </left>
      <right style="thin">
        <color theme="0"/>
      </right>
      <top style="medium">
        <color rgb="FF20849B"/>
      </top>
      <bottom style="medium">
        <color rgb="FF20849B"/>
      </bottom>
      <diagonal/>
    </border>
    <border>
      <left style="thin">
        <color theme="0"/>
      </left>
      <right style="thin">
        <color theme="0"/>
      </right>
      <top style="medium">
        <color rgb="FF20849B"/>
      </top>
      <bottom style="medium">
        <color rgb="FF20849B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2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vertical="center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20849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E91DF1-7DF2-47D6-B405-7DED34E91A72}">
  <dimension ref="A1:C415"/>
  <sheetViews>
    <sheetView tabSelected="1" workbookViewId="0">
      <selection activeCell="E15" sqref="E15"/>
    </sheetView>
  </sheetViews>
  <sheetFormatPr baseColWidth="10" defaultRowHeight="15" x14ac:dyDescent="0.25"/>
  <cols>
    <col min="2" max="2" width="18" bestFit="1" customWidth="1"/>
    <col min="3" max="3" width="19.7109375" bestFit="1" customWidth="1"/>
  </cols>
  <sheetData>
    <row r="1" spans="1:3" ht="15.75" thickBot="1" x14ac:dyDescent="0.3">
      <c r="A1" s="7" t="s">
        <v>0</v>
      </c>
      <c r="B1" s="8" t="s">
        <v>1</v>
      </c>
      <c r="C1" s="8" t="s">
        <v>2</v>
      </c>
    </row>
    <row r="2" spans="1:3" x14ac:dyDescent="0.25">
      <c r="A2" s="1" t="s">
        <v>565</v>
      </c>
      <c r="B2" s="2" t="s">
        <v>566</v>
      </c>
      <c r="C2" s="2" t="s">
        <v>567</v>
      </c>
    </row>
    <row r="3" spans="1:3" x14ac:dyDescent="0.25">
      <c r="A3" s="3" t="s">
        <v>568</v>
      </c>
      <c r="B3" s="4" t="s">
        <v>569</v>
      </c>
      <c r="C3" s="4" t="s">
        <v>564</v>
      </c>
    </row>
    <row r="4" spans="1:3" x14ac:dyDescent="0.25">
      <c r="A4" s="3" t="s">
        <v>570</v>
      </c>
      <c r="B4" s="4" t="s">
        <v>571</v>
      </c>
      <c r="C4" s="4" t="s">
        <v>572</v>
      </c>
    </row>
    <row r="5" spans="1:3" x14ac:dyDescent="0.25">
      <c r="A5" s="3" t="s">
        <v>1060</v>
      </c>
      <c r="B5" s="4" t="s">
        <v>1061</v>
      </c>
      <c r="C5" s="4" t="s">
        <v>1062</v>
      </c>
    </row>
    <row r="6" spans="1:3" x14ac:dyDescent="0.25">
      <c r="A6" s="3" t="s">
        <v>573</v>
      </c>
      <c r="B6" s="4" t="s">
        <v>574</v>
      </c>
      <c r="C6" s="4" t="s">
        <v>575</v>
      </c>
    </row>
    <row r="7" spans="1:3" x14ac:dyDescent="0.25">
      <c r="A7" s="3" t="s">
        <v>688</v>
      </c>
      <c r="B7" s="4" t="s">
        <v>689</v>
      </c>
      <c r="C7" s="4" t="s">
        <v>690</v>
      </c>
    </row>
    <row r="8" spans="1:3" x14ac:dyDescent="0.25">
      <c r="A8" s="3" t="s">
        <v>576</v>
      </c>
      <c r="B8" s="4" t="s">
        <v>577</v>
      </c>
      <c r="C8" s="4" t="s">
        <v>578</v>
      </c>
    </row>
    <row r="9" spans="1:3" x14ac:dyDescent="0.25">
      <c r="A9" s="3" t="s">
        <v>1063</v>
      </c>
      <c r="B9" s="4" t="s">
        <v>1064</v>
      </c>
      <c r="C9" s="4" t="s">
        <v>1065</v>
      </c>
    </row>
    <row r="10" spans="1:3" x14ac:dyDescent="0.25">
      <c r="A10" s="3" t="s">
        <v>286</v>
      </c>
      <c r="B10" s="4" t="s">
        <v>287</v>
      </c>
      <c r="C10" s="4" t="s">
        <v>288</v>
      </c>
    </row>
    <row r="11" spans="1:3" x14ac:dyDescent="0.25">
      <c r="A11" s="3" t="s">
        <v>1066</v>
      </c>
      <c r="B11" s="4" t="s">
        <v>1067</v>
      </c>
      <c r="C11" s="4" t="s">
        <v>1068</v>
      </c>
    </row>
    <row r="12" spans="1:3" x14ac:dyDescent="0.25">
      <c r="A12" s="3" t="s">
        <v>691</v>
      </c>
      <c r="B12" s="4" t="s">
        <v>692</v>
      </c>
      <c r="C12" s="4" t="s">
        <v>693</v>
      </c>
    </row>
    <row r="13" spans="1:3" x14ac:dyDescent="0.25">
      <c r="A13" s="3" t="s">
        <v>289</v>
      </c>
      <c r="B13" s="4" t="s">
        <v>290</v>
      </c>
      <c r="C13" s="4" t="s">
        <v>291</v>
      </c>
    </row>
    <row r="14" spans="1:3" x14ac:dyDescent="0.25">
      <c r="A14" s="3" t="s">
        <v>292</v>
      </c>
      <c r="B14" s="4" t="s">
        <v>293</v>
      </c>
      <c r="C14" s="4" t="s">
        <v>294</v>
      </c>
    </row>
    <row r="15" spans="1:3" x14ac:dyDescent="0.25">
      <c r="A15" s="3" t="s">
        <v>295</v>
      </c>
      <c r="B15" s="4" t="s">
        <v>296</v>
      </c>
      <c r="C15" s="4" t="s">
        <v>297</v>
      </c>
    </row>
    <row r="16" spans="1:3" x14ac:dyDescent="0.25">
      <c r="A16" s="3" t="s">
        <v>298</v>
      </c>
      <c r="B16" s="4" t="s">
        <v>296</v>
      </c>
      <c r="C16" s="4" t="s">
        <v>299</v>
      </c>
    </row>
    <row r="17" spans="1:3" x14ac:dyDescent="0.25">
      <c r="A17" s="3" t="s">
        <v>694</v>
      </c>
      <c r="B17" s="4" t="s">
        <v>695</v>
      </c>
      <c r="C17" s="4" t="s">
        <v>696</v>
      </c>
    </row>
    <row r="18" spans="1:3" x14ac:dyDescent="0.25">
      <c r="A18" s="3" t="s">
        <v>122</v>
      </c>
      <c r="B18" s="4" t="s">
        <v>123</v>
      </c>
      <c r="C18" s="4" t="s">
        <v>124</v>
      </c>
    </row>
    <row r="19" spans="1:3" x14ac:dyDescent="0.25">
      <c r="A19" s="3" t="s">
        <v>579</v>
      </c>
      <c r="B19" s="4" t="s">
        <v>123</v>
      </c>
      <c r="C19" s="4" t="s">
        <v>580</v>
      </c>
    </row>
    <row r="20" spans="1:3" x14ac:dyDescent="0.25">
      <c r="A20" s="3" t="s">
        <v>581</v>
      </c>
      <c r="B20" s="4" t="s">
        <v>582</v>
      </c>
      <c r="C20" s="4" t="s">
        <v>583</v>
      </c>
    </row>
    <row r="21" spans="1:3" x14ac:dyDescent="0.25">
      <c r="A21" s="3" t="s">
        <v>95</v>
      </c>
      <c r="B21" s="4" t="s">
        <v>96</v>
      </c>
      <c r="C21" s="4" t="s">
        <v>97</v>
      </c>
    </row>
    <row r="22" spans="1:3" x14ac:dyDescent="0.25">
      <c r="A22" s="3" t="s">
        <v>300</v>
      </c>
      <c r="B22" s="4" t="s">
        <v>301</v>
      </c>
      <c r="C22" s="4" t="s">
        <v>68</v>
      </c>
    </row>
    <row r="23" spans="1:3" x14ac:dyDescent="0.25">
      <c r="A23" s="3" t="s">
        <v>1069</v>
      </c>
      <c r="B23" s="4" t="s">
        <v>1070</v>
      </c>
      <c r="C23" s="4" t="s">
        <v>1071</v>
      </c>
    </row>
    <row r="24" spans="1:3" x14ac:dyDescent="0.25">
      <c r="A24" s="3" t="s">
        <v>1072</v>
      </c>
      <c r="B24" s="4" t="s">
        <v>1073</v>
      </c>
      <c r="C24" s="4" t="s">
        <v>1074</v>
      </c>
    </row>
    <row r="25" spans="1:3" x14ac:dyDescent="0.25">
      <c r="A25" s="3" t="s">
        <v>302</v>
      </c>
      <c r="B25" s="4" t="s">
        <v>303</v>
      </c>
      <c r="C25" s="4" t="s">
        <v>304</v>
      </c>
    </row>
    <row r="26" spans="1:3" x14ac:dyDescent="0.25">
      <c r="A26" s="3" t="s">
        <v>697</v>
      </c>
      <c r="B26" s="4" t="s">
        <v>698</v>
      </c>
      <c r="C26" s="4" t="s">
        <v>699</v>
      </c>
    </row>
    <row r="27" spans="1:3" x14ac:dyDescent="0.25">
      <c r="A27" s="3" t="s">
        <v>700</v>
      </c>
      <c r="B27" s="4" t="s">
        <v>701</v>
      </c>
      <c r="C27" s="4" t="s">
        <v>702</v>
      </c>
    </row>
    <row r="28" spans="1:3" x14ac:dyDescent="0.25">
      <c r="A28" s="3" t="s">
        <v>305</v>
      </c>
      <c r="B28" s="4" t="s">
        <v>306</v>
      </c>
      <c r="C28" s="4" t="s">
        <v>307</v>
      </c>
    </row>
    <row r="29" spans="1:3" x14ac:dyDescent="0.25">
      <c r="A29" s="3" t="s">
        <v>308</v>
      </c>
      <c r="B29" s="4" t="s">
        <v>309</v>
      </c>
      <c r="C29" s="4" t="s">
        <v>310</v>
      </c>
    </row>
    <row r="30" spans="1:3" x14ac:dyDescent="0.25">
      <c r="A30" s="3" t="s">
        <v>508</v>
      </c>
      <c r="B30" s="4" t="s">
        <v>509</v>
      </c>
      <c r="C30" s="4" t="s">
        <v>510</v>
      </c>
    </row>
    <row r="31" spans="1:3" x14ac:dyDescent="0.25">
      <c r="A31" s="3" t="s">
        <v>584</v>
      </c>
      <c r="B31" s="4" t="s">
        <v>4</v>
      </c>
      <c r="C31" s="4" t="s">
        <v>585</v>
      </c>
    </row>
    <row r="32" spans="1:3" x14ac:dyDescent="0.25">
      <c r="A32" s="3" t="s">
        <v>3</v>
      </c>
      <c r="B32" s="4" t="s">
        <v>4</v>
      </c>
      <c r="C32" s="4" t="s">
        <v>5</v>
      </c>
    </row>
    <row r="33" spans="1:3" x14ac:dyDescent="0.25">
      <c r="A33" s="3" t="s">
        <v>586</v>
      </c>
      <c r="B33" s="4" t="s">
        <v>587</v>
      </c>
      <c r="C33" s="4" t="s">
        <v>588</v>
      </c>
    </row>
    <row r="34" spans="1:3" x14ac:dyDescent="0.25">
      <c r="A34" s="3" t="s">
        <v>6</v>
      </c>
      <c r="B34" s="4" t="s">
        <v>7</v>
      </c>
      <c r="C34" s="4" t="s">
        <v>8</v>
      </c>
    </row>
    <row r="35" spans="1:3" x14ac:dyDescent="0.25">
      <c r="A35" s="3" t="s">
        <v>589</v>
      </c>
      <c r="B35" s="4" t="s">
        <v>590</v>
      </c>
      <c r="C35" s="4" t="s">
        <v>591</v>
      </c>
    </row>
    <row r="36" spans="1:3" x14ac:dyDescent="0.25">
      <c r="A36" s="3" t="s">
        <v>311</v>
      </c>
      <c r="B36" s="4" t="s">
        <v>312</v>
      </c>
      <c r="C36" s="4" t="s">
        <v>313</v>
      </c>
    </row>
    <row r="37" spans="1:3" x14ac:dyDescent="0.25">
      <c r="A37" s="3" t="s">
        <v>314</v>
      </c>
      <c r="B37" s="4" t="s">
        <v>315</v>
      </c>
      <c r="C37" s="4" t="s">
        <v>316</v>
      </c>
    </row>
    <row r="38" spans="1:3" x14ac:dyDescent="0.25">
      <c r="A38" s="3" t="s">
        <v>1075</v>
      </c>
      <c r="B38" s="4" t="s">
        <v>1076</v>
      </c>
      <c r="C38" s="4" t="s">
        <v>1077</v>
      </c>
    </row>
    <row r="39" spans="1:3" x14ac:dyDescent="0.25">
      <c r="A39" s="3" t="s">
        <v>511</v>
      </c>
      <c r="B39" s="4" t="s">
        <v>512</v>
      </c>
      <c r="C39" s="4" t="s">
        <v>513</v>
      </c>
    </row>
    <row r="40" spans="1:3" x14ac:dyDescent="0.25">
      <c r="A40" s="3" t="s">
        <v>592</v>
      </c>
      <c r="B40" s="4" t="s">
        <v>593</v>
      </c>
      <c r="C40" s="4" t="s">
        <v>594</v>
      </c>
    </row>
    <row r="41" spans="1:3" ht="15.75" thickBot="1" x14ac:dyDescent="0.3">
      <c r="A41" s="9" t="s">
        <v>595</v>
      </c>
      <c r="B41" s="10" t="s">
        <v>596</v>
      </c>
      <c r="C41" s="10" t="s">
        <v>597</v>
      </c>
    </row>
    <row r="42" spans="1:3" x14ac:dyDescent="0.25">
      <c r="A42" s="3" t="s">
        <v>317</v>
      </c>
      <c r="B42" s="4" t="s">
        <v>318</v>
      </c>
      <c r="C42" s="4" t="s">
        <v>319</v>
      </c>
    </row>
    <row r="43" spans="1:3" x14ac:dyDescent="0.25">
      <c r="A43" s="3" t="s">
        <v>1078</v>
      </c>
      <c r="B43" s="4" t="s">
        <v>1079</v>
      </c>
      <c r="C43" s="4" t="s">
        <v>1080</v>
      </c>
    </row>
    <row r="44" spans="1:3" x14ac:dyDescent="0.25">
      <c r="A44" s="3" t="s">
        <v>9</v>
      </c>
      <c r="B44" s="4" t="s">
        <v>10</v>
      </c>
      <c r="C44" s="4" t="s">
        <v>11</v>
      </c>
    </row>
    <row r="45" spans="1:3" x14ac:dyDescent="0.25">
      <c r="A45" s="3" t="s">
        <v>598</v>
      </c>
      <c r="B45" s="4" t="s">
        <v>599</v>
      </c>
      <c r="C45" s="4" t="s">
        <v>600</v>
      </c>
    </row>
    <row r="46" spans="1:3" x14ac:dyDescent="0.25">
      <c r="A46" s="3" t="s">
        <v>1081</v>
      </c>
      <c r="B46" s="4" t="s">
        <v>1082</v>
      </c>
      <c r="C46" s="4" t="s">
        <v>1083</v>
      </c>
    </row>
    <row r="47" spans="1:3" x14ac:dyDescent="0.25">
      <c r="A47" s="3" t="s">
        <v>320</v>
      </c>
      <c r="B47" s="4" t="s">
        <v>321</v>
      </c>
      <c r="C47" s="4" t="s">
        <v>322</v>
      </c>
    </row>
    <row r="48" spans="1:3" x14ac:dyDescent="0.25">
      <c r="A48" s="3" t="s">
        <v>601</v>
      </c>
      <c r="B48" s="4" t="s">
        <v>602</v>
      </c>
      <c r="C48" s="4" t="s">
        <v>603</v>
      </c>
    </row>
    <row r="49" spans="1:3" x14ac:dyDescent="0.25">
      <c r="A49" s="3" t="s">
        <v>125</v>
      </c>
      <c r="B49" s="4" t="s">
        <v>126</v>
      </c>
      <c r="C49" s="4" t="s">
        <v>127</v>
      </c>
    </row>
    <row r="50" spans="1:3" x14ac:dyDescent="0.25">
      <c r="A50" s="3" t="s">
        <v>604</v>
      </c>
      <c r="B50" s="4" t="s">
        <v>605</v>
      </c>
      <c r="C50" s="4" t="s">
        <v>606</v>
      </c>
    </row>
    <row r="51" spans="1:3" x14ac:dyDescent="0.25">
      <c r="A51" s="3" t="s">
        <v>323</v>
      </c>
      <c r="B51" s="4" t="s">
        <v>324</v>
      </c>
      <c r="C51" s="4" t="s">
        <v>325</v>
      </c>
    </row>
    <row r="52" spans="1:3" x14ac:dyDescent="0.25">
      <c r="A52" s="3" t="s">
        <v>326</v>
      </c>
      <c r="B52" s="4" t="s">
        <v>327</v>
      </c>
      <c r="C52" s="4" t="s">
        <v>328</v>
      </c>
    </row>
    <row r="53" spans="1:3" x14ac:dyDescent="0.25">
      <c r="A53" s="3" t="s">
        <v>514</v>
      </c>
      <c r="B53" s="4" t="s">
        <v>515</v>
      </c>
      <c r="C53" s="4" t="s">
        <v>343</v>
      </c>
    </row>
    <row r="54" spans="1:3" x14ac:dyDescent="0.25">
      <c r="A54" s="3" t="s">
        <v>703</v>
      </c>
      <c r="B54" s="4" t="s">
        <v>704</v>
      </c>
      <c r="C54" s="4" t="s">
        <v>705</v>
      </c>
    </row>
    <row r="55" spans="1:3" x14ac:dyDescent="0.25">
      <c r="A55" s="3" t="s">
        <v>1084</v>
      </c>
      <c r="B55" s="4" t="s">
        <v>1085</v>
      </c>
      <c r="C55" s="4" t="s">
        <v>1086</v>
      </c>
    </row>
    <row r="56" spans="1:3" x14ac:dyDescent="0.25">
      <c r="A56" s="3" t="s">
        <v>128</v>
      </c>
      <c r="B56" s="4" t="s">
        <v>129</v>
      </c>
      <c r="C56" s="4" t="s">
        <v>130</v>
      </c>
    </row>
    <row r="57" spans="1:3" x14ac:dyDescent="0.25">
      <c r="A57" s="3" t="s">
        <v>329</v>
      </c>
      <c r="B57" s="4" t="s">
        <v>330</v>
      </c>
      <c r="C57" s="4" t="s">
        <v>331</v>
      </c>
    </row>
    <row r="58" spans="1:3" x14ac:dyDescent="0.25">
      <c r="A58" s="3" t="s">
        <v>607</v>
      </c>
      <c r="B58" s="4" t="s">
        <v>608</v>
      </c>
      <c r="C58" s="4" t="s">
        <v>230</v>
      </c>
    </row>
    <row r="59" spans="1:3" x14ac:dyDescent="0.25">
      <c r="A59" s="3" t="s">
        <v>1087</v>
      </c>
      <c r="B59" s="4" t="s">
        <v>1088</v>
      </c>
      <c r="C59" s="4" t="s">
        <v>613</v>
      </c>
    </row>
    <row r="60" spans="1:3" x14ac:dyDescent="0.25">
      <c r="A60" s="3" t="s">
        <v>332</v>
      </c>
      <c r="B60" s="4" t="s">
        <v>333</v>
      </c>
      <c r="C60" s="4" t="s">
        <v>334</v>
      </c>
    </row>
    <row r="61" spans="1:3" x14ac:dyDescent="0.25">
      <c r="A61" s="3" t="s">
        <v>335</v>
      </c>
      <c r="B61" s="4" t="s">
        <v>336</v>
      </c>
      <c r="C61" s="4" t="s">
        <v>337</v>
      </c>
    </row>
    <row r="62" spans="1:3" x14ac:dyDescent="0.25">
      <c r="A62" s="3" t="s">
        <v>338</v>
      </c>
      <c r="B62" s="4" t="s">
        <v>339</v>
      </c>
      <c r="C62" s="4" t="s">
        <v>340</v>
      </c>
    </row>
    <row r="63" spans="1:3" x14ac:dyDescent="0.25">
      <c r="A63" s="3" t="s">
        <v>1089</v>
      </c>
      <c r="B63" s="4" t="s">
        <v>1090</v>
      </c>
      <c r="C63" s="4" t="s">
        <v>1091</v>
      </c>
    </row>
    <row r="64" spans="1:3" x14ac:dyDescent="0.25">
      <c r="A64" s="3" t="s">
        <v>341</v>
      </c>
      <c r="B64" s="4" t="s">
        <v>342</v>
      </c>
      <c r="C64" s="4" t="s">
        <v>343</v>
      </c>
    </row>
    <row r="65" spans="1:3" x14ac:dyDescent="0.25">
      <c r="A65" s="3" t="s">
        <v>344</v>
      </c>
      <c r="B65" s="4" t="s">
        <v>345</v>
      </c>
      <c r="C65" s="4" t="s">
        <v>346</v>
      </c>
    </row>
    <row r="66" spans="1:3" x14ac:dyDescent="0.25">
      <c r="A66" s="3" t="s">
        <v>347</v>
      </c>
      <c r="B66" s="4" t="s">
        <v>348</v>
      </c>
      <c r="C66" s="4" t="s">
        <v>349</v>
      </c>
    </row>
    <row r="67" spans="1:3" x14ac:dyDescent="0.25">
      <c r="A67" s="3" t="s">
        <v>609</v>
      </c>
      <c r="B67" s="4" t="s">
        <v>610</v>
      </c>
      <c r="C67" s="4" t="s">
        <v>611</v>
      </c>
    </row>
    <row r="68" spans="1:3" x14ac:dyDescent="0.25">
      <c r="A68" s="3" t="s">
        <v>1092</v>
      </c>
      <c r="B68" s="4" t="s">
        <v>1093</v>
      </c>
      <c r="C68" s="4" t="s">
        <v>1094</v>
      </c>
    </row>
    <row r="69" spans="1:3" x14ac:dyDescent="0.25">
      <c r="A69" s="3" t="s">
        <v>350</v>
      </c>
      <c r="B69" s="4" t="s">
        <v>351</v>
      </c>
      <c r="C69" s="4" t="s">
        <v>142</v>
      </c>
    </row>
    <row r="70" spans="1:3" x14ac:dyDescent="0.25">
      <c r="A70" s="3" t="s">
        <v>1095</v>
      </c>
      <c r="B70" s="4" t="s">
        <v>1096</v>
      </c>
      <c r="C70" s="4" t="s">
        <v>1097</v>
      </c>
    </row>
    <row r="71" spans="1:3" x14ac:dyDescent="0.25">
      <c r="A71" s="3" t="s">
        <v>131</v>
      </c>
      <c r="B71" s="4" t="s">
        <v>132</v>
      </c>
      <c r="C71" s="4" t="s">
        <v>133</v>
      </c>
    </row>
    <row r="72" spans="1:3" x14ac:dyDescent="0.25">
      <c r="A72" s="3" t="s">
        <v>352</v>
      </c>
      <c r="B72" s="4" t="s">
        <v>353</v>
      </c>
      <c r="C72" s="4" t="s">
        <v>354</v>
      </c>
    </row>
    <row r="73" spans="1:3" x14ac:dyDescent="0.25">
      <c r="A73" s="3" t="s">
        <v>355</v>
      </c>
      <c r="B73" s="4" t="s">
        <v>356</v>
      </c>
      <c r="C73" s="4" t="s">
        <v>357</v>
      </c>
    </row>
    <row r="74" spans="1:3" x14ac:dyDescent="0.25">
      <c r="A74" s="3" t="s">
        <v>358</v>
      </c>
      <c r="B74" s="4" t="s">
        <v>359</v>
      </c>
      <c r="C74" s="4" t="s">
        <v>360</v>
      </c>
    </row>
    <row r="75" spans="1:3" x14ac:dyDescent="0.25">
      <c r="A75" s="3" t="s">
        <v>1098</v>
      </c>
      <c r="B75" s="4" t="s">
        <v>1099</v>
      </c>
      <c r="C75" s="4" t="s">
        <v>1100</v>
      </c>
    </row>
    <row r="76" spans="1:3" x14ac:dyDescent="0.25">
      <c r="A76" s="3" t="s">
        <v>12</v>
      </c>
      <c r="B76" s="4" t="s">
        <v>13</v>
      </c>
      <c r="C76" s="4" t="s">
        <v>14</v>
      </c>
    </row>
    <row r="77" spans="1:3" x14ac:dyDescent="0.25">
      <c r="A77" s="3" t="s">
        <v>1101</v>
      </c>
      <c r="B77" s="4" t="s">
        <v>1102</v>
      </c>
      <c r="C77" s="4" t="s">
        <v>1103</v>
      </c>
    </row>
    <row r="78" spans="1:3" x14ac:dyDescent="0.25">
      <c r="A78" s="3" t="s">
        <v>15</v>
      </c>
      <c r="B78" s="4" t="s">
        <v>16</v>
      </c>
      <c r="C78" s="4" t="s">
        <v>17</v>
      </c>
    </row>
    <row r="79" spans="1:3" x14ac:dyDescent="0.25">
      <c r="A79" s="3" t="s">
        <v>612</v>
      </c>
      <c r="B79" s="4" t="s">
        <v>613</v>
      </c>
      <c r="C79" s="4" t="s">
        <v>614</v>
      </c>
    </row>
    <row r="80" spans="1:3" x14ac:dyDescent="0.25">
      <c r="A80" s="3" t="s">
        <v>361</v>
      </c>
      <c r="B80" s="4" t="s">
        <v>362</v>
      </c>
      <c r="C80" s="4" t="s">
        <v>363</v>
      </c>
    </row>
    <row r="81" spans="1:3" x14ac:dyDescent="0.25">
      <c r="A81" s="3" t="s">
        <v>1104</v>
      </c>
      <c r="B81" s="4" t="s">
        <v>212</v>
      </c>
      <c r="C81" s="4" t="s">
        <v>1105</v>
      </c>
    </row>
    <row r="82" spans="1:3" x14ac:dyDescent="0.25">
      <c r="A82" s="3" t="s">
        <v>364</v>
      </c>
      <c r="B82" s="4" t="s">
        <v>212</v>
      </c>
      <c r="C82" s="4" t="s">
        <v>365</v>
      </c>
    </row>
    <row r="83" spans="1:3" x14ac:dyDescent="0.25">
      <c r="A83" s="3" t="s">
        <v>366</v>
      </c>
      <c r="B83" s="4" t="s">
        <v>367</v>
      </c>
      <c r="C83" s="4" t="s">
        <v>368</v>
      </c>
    </row>
    <row r="84" spans="1:3" x14ac:dyDescent="0.25">
      <c r="A84" s="3" t="s">
        <v>1106</v>
      </c>
      <c r="B84" s="4" t="s">
        <v>1107</v>
      </c>
      <c r="C84" s="4" t="s">
        <v>1108</v>
      </c>
    </row>
    <row r="85" spans="1:3" x14ac:dyDescent="0.25">
      <c r="A85" s="3" t="s">
        <v>369</v>
      </c>
      <c r="B85" s="4" t="s">
        <v>370</v>
      </c>
      <c r="C85" s="4" t="s">
        <v>371</v>
      </c>
    </row>
    <row r="86" spans="1:3" x14ac:dyDescent="0.25">
      <c r="A86" s="3" t="s">
        <v>372</v>
      </c>
      <c r="B86" s="4" t="s">
        <v>373</v>
      </c>
      <c r="C86" s="4" t="s">
        <v>374</v>
      </c>
    </row>
    <row r="87" spans="1:3" x14ac:dyDescent="0.25">
      <c r="A87" s="3" t="s">
        <v>1109</v>
      </c>
      <c r="B87" s="4" t="s">
        <v>1110</v>
      </c>
      <c r="C87" s="4" t="s">
        <v>1111</v>
      </c>
    </row>
    <row r="88" spans="1:3" x14ac:dyDescent="0.25">
      <c r="A88" s="3" t="s">
        <v>1112</v>
      </c>
      <c r="B88" s="4" t="s">
        <v>1113</v>
      </c>
      <c r="C88" s="4" t="s">
        <v>1114</v>
      </c>
    </row>
    <row r="89" spans="1:3" x14ac:dyDescent="0.25">
      <c r="A89" s="3" t="s">
        <v>1115</v>
      </c>
      <c r="B89" s="4" t="s">
        <v>1116</v>
      </c>
      <c r="C89" s="4" t="s">
        <v>1117</v>
      </c>
    </row>
    <row r="90" spans="1:3" x14ac:dyDescent="0.25">
      <c r="A90" s="3" t="s">
        <v>375</v>
      </c>
      <c r="B90" s="4" t="s">
        <v>376</v>
      </c>
      <c r="C90" s="4" t="s">
        <v>377</v>
      </c>
    </row>
    <row r="91" spans="1:3" x14ac:dyDescent="0.25">
      <c r="A91" s="3" t="s">
        <v>378</v>
      </c>
      <c r="B91" s="4" t="s">
        <v>379</v>
      </c>
      <c r="C91" s="4" t="s">
        <v>380</v>
      </c>
    </row>
    <row r="92" spans="1:3" x14ac:dyDescent="0.25">
      <c r="A92" s="3" t="s">
        <v>615</v>
      </c>
      <c r="B92" s="4" t="s">
        <v>616</v>
      </c>
      <c r="C92" s="4" t="s">
        <v>617</v>
      </c>
    </row>
    <row r="93" spans="1:3" x14ac:dyDescent="0.25">
      <c r="A93" s="3" t="s">
        <v>1118</v>
      </c>
      <c r="B93" s="4" t="s">
        <v>1119</v>
      </c>
      <c r="C93" s="4" t="s">
        <v>1120</v>
      </c>
    </row>
    <row r="94" spans="1:3" x14ac:dyDescent="0.25">
      <c r="A94" s="3" t="s">
        <v>134</v>
      </c>
      <c r="B94" s="4" t="s">
        <v>135</v>
      </c>
      <c r="C94" s="4" t="s">
        <v>136</v>
      </c>
    </row>
    <row r="95" spans="1:3" x14ac:dyDescent="0.25">
      <c r="A95" s="3" t="s">
        <v>516</v>
      </c>
      <c r="B95" s="4" t="s">
        <v>517</v>
      </c>
      <c r="C95" s="4" t="s">
        <v>518</v>
      </c>
    </row>
    <row r="96" spans="1:3" x14ac:dyDescent="0.25">
      <c r="A96" s="3" t="s">
        <v>519</v>
      </c>
      <c r="B96" s="4" t="s">
        <v>520</v>
      </c>
      <c r="C96" s="4" t="s">
        <v>521</v>
      </c>
    </row>
    <row r="97" spans="1:3" x14ac:dyDescent="0.25">
      <c r="A97" s="3" t="s">
        <v>18</v>
      </c>
      <c r="B97" s="4" t="s">
        <v>19</v>
      </c>
      <c r="C97" s="4" t="s">
        <v>20</v>
      </c>
    </row>
    <row r="98" spans="1:3" x14ac:dyDescent="0.25">
      <c r="A98" s="3" t="s">
        <v>381</v>
      </c>
      <c r="B98" s="4" t="s">
        <v>382</v>
      </c>
      <c r="C98" s="4" t="s">
        <v>383</v>
      </c>
    </row>
    <row r="99" spans="1:3" x14ac:dyDescent="0.25">
      <c r="A99" s="3" t="s">
        <v>137</v>
      </c>
      <c r="B99" s="4" t="s">
        <v>138</v>
      </c>
      <c r="C99" s="4" t="s">
        <v>139</v>
      </c>
    </row>
    <row r="100" spans="1:3" x14ac:dyDescent="0.25">
      <c r="A100" s="3" t="s">
        <v>1121</v>
      </c>
      <c r="B100" s="4" t="s">
        <v>1122</v>
      </c>
      <c r="C100" s="4" t="s">
        <v>1123</v>
      </c>
    </row>
    <row r="101" spans="1:3" x14ac:dyDescent="0.25">
      <c r="A101" s="3" t="s">
        <v>140</v>
      </c>
      <c r="B101" s="4" t="s">
        <v>141</v>
      </c>
      <c r="C101" s="4" t="s">
        <v>142</v>
      </c>
    </row>
    <row r="102" spans="1:3" x14ac:dyDescent="0.25">
      <c r="A102" s="3" t="s">
        <v>384</v>
      </c>
      <c r="B102" s="4" t="s">
        <v>385</v>
      </c>
      <c r="C102" s="4" t="s">
        <v>386</v>
      </c>
    </row>
    <row r="103" spans="1:3" x14ac:dyDescent="0.25">
      <c r="A103" s="3" t="s">
        <v>387</v>
      </c>
      <c r="B103" s="4" t="s">
        <v>388</v>
      </c>
      <c r="C103" s="4" t="s">
        <v>389</v>
      </c>
    </row>
    <row r="104" spans="1:3" x14ac:dyDescent="0.25">
      <c r="A104" s="3" t="s">
        <v>390</v>
      </c>
      <c r="B104" s="4" t="s">
        <v>391</v>
      </c>
      <c r="C104" s="4" t="s">
        <v>392</v>
      </c>
    </row>
    <row r="105" spans="1:3" x14ac:dyDescent="0.25">
      <c r="A105" s="3" t="s">
        <v>143</v>
      </c>
      <c r="B105" s="4" t="s">
        <v>144</v>
      </c>
      <c r="C105" s="4" t="s">
        <v>145</v>
      </c>
    </row>
    <row r="106" spans="1:3" x14ac:dyDescent="0.25">
      <c r="A106" s="3" t="s">
        <v>393</v>
      </c>
      <c r="B106" s="4" t="s">
        <v>221</v>
      </c>
      <c r="C106" s="4" t="s">
        <v>394</v>
      </c>
    </row>
    <row r="107" spans="1:3" x14ac:dyDescent="0.25">
      <c r="A107" s="3" t="s">
        <v>1124</v>
      </c>
      <c r="B107" s="4" t="s">
        <v>221</v>
      </c>
      <c r="C107" s="4" t="s">
        <v>76</v>
      </c>
    </row>
    <row r="108" spans="1:3" x14ac:dyDescent="0.25">
      <c r="A108" s="3" t="s">
        <v>98</v>
      </c>
      <c r="B108" s="4" t="s">
        <v>99</v>
      </c>
      <c r="C108" s="4" t="s">
        <v>100</v>
      </c>
    </row>
    <row r="109" spans="1:3" x14ac:dyDescent="0.25">
      <c r="A109" s="3" t="s">
        <v>21</v>
      </c>
      <c r="B109" s="4" t="s">
        <v>22</v>
      </c>
      <c r="C109" s="4" t="s">
        <v>23</v>
      </c>
    </row>
    <row r="110" spans="1:3" x14ac:dyDescent="0.25">
      <c r="A110" s="3" t="s">
        <v>395</v>
      </c>
      <c r="B110" s="4" t="s">
        <v>396</v>
      </c>
      <c r="C110" s="4" t="s">
        <v>397</v>
      </c>
    </row>
    <row r="111" spans="1:3" x14ac:dyDescent="0.25">
      <c r="A111" s="3" t="s">
        <v>146</v>
      </c>
      <c r="B111" s="4" t="s">
        <v>147</v>
      </c>
      <c r="C111" s="4" t="s">
        <v>148</v>
      </c>
    </row>
    <row r="112" spans="1:3" x14ac:dyDescent="0.25">
      <c r="A112" s="3" t="s">
        <v>398</v>
      </c>
      <c r="B112" s="4" t="s">
        <v>399</v>
      </c>
      <c r="C112" s="4" t="s">
        <v>400</v>
      </c>
    </row>
    <row r="113" spans="1:3" x14ac:dyDescent="0.25">
      <c r="A113" s="3" t="s">
        <v>401</v>
      </c>
      <c r="B113" s="4" t="s">
        <v>402</v>
      </c>
      <c r="C113" s="4" t="s">
        <v>403</v>
      </c>
    </row>
    <row r="114" spans="1:3" x14ac:dyDescent="0.25">
      <c r="A114" s="3" t="s">
        <v>149</v>
      </c>
      <c r="B114" s="4" t="s">
        <v>150</v>
      </c>
      <c r="C114" s="4" t="s">
        <v>151</v>
      </c>
    </row>
    <row r="115" spans="1:3" x14ac:dyDescent="0.25">
      <c r="A115" s="3" t="s">
        <v>101</v>
      </c>
      <c r="B115" s="4" t="s">
        <v>102</v>
      </c>
      <c r="C115" s="4" t="s">
        <v>103</v>
      </c>
    </row>
    <row r="116" spans="1:3" x14ac:dyDescent="0.25">
      <c r="A116" s="3" t="s">
        <v>404</v>
      </c>
      <c r="B116" s="4" t="s">
        <v>405</v>
      </c>
      <c r="C116" s="4" t="s">
        <v>406</v>
      </c>
    </row>
    <row r="117" spans="1:3" x14ac:dyDescent="0.25">
      <c r="A117" s="3" t="s">
        <v>407</v>
      </c>
      <c r="B117" s="4" t="s">
        <v>408</v>
      </c>
      <c r="C117" s="4" t="s">
        <v>409</v>
      </c>
    </row>
    <row r="118" spans="1:3" x14ac:dyDescent="0.25">
      <c r="A118" s="3" t="s">
        <v>152</v>
      </c>
      <c r="B118" s="4" t="s">
        <v>153</v>
      </c>
      <c r="C118" s="4" t="s">
        <v>154</v>
      </c>
    </row>
    <row r="119" spans="1:3" x14ac:dyDescent="0.25">
      <c r="A119" s="3" t="s">
        <v>618</v>
      </c>
      <c r="B119" s="4" t="s">
        <v>619</v>
      </c>
      <c r="C119" s="4" t="s">
        <v>620</v>
      </c>
    </row>
    <row r="120" spans="1:3" x14ac:dyDescent="0.25">
      <c r="A120" s="3" t="s">
        <v>621</v>
      </c>
      <c r="B120" s="4" t="s">
        <v>622</v>
      </c>
      <c r="C120" s="4" t="s">
        <v>623</v>
      </c>
    </row>
    <row r="121" spans="1:3" x14ac:dyDescent="0.25">
      <c r="A121" s="3" t="s">
        <v>706</v>
      </c>
      <c r="B121" s="4" t="s">
        <v>707</v>
      </c>
      <c r="C121" s="4" t="s">
        <v>708</v>
      </c>
    </row>
    <row r="122" spans="1:3" x14ac:dyDescent="0.25">
      <c r="A122" s="3" t="s">
        <v>1125</v>
      </c>
      <c r="B122" s="4" t="s">
        <v>1126</v>
      </c>
      <c r="C122" s="4" t="s">
        <v>1127</v>
      </c>
    </row>
    <row r="123" spans="1:3" x14ac:dyDescent="0.25">
      <c r="A123" s="3" t="s">
        <v>624</v>
      </c>
      <c r="B123" s="4" t="s">
        <v>625</v>
      </c>
      <c r="C123" s="4" t="s">
        <v>626</v>
      </c>
    </row>
    <row r="124" spans="1:3" x14ac:dyDescent="0.25">
      <c r="A124" s="3" t="s">
        <v>24</v>
      </c>
      <c r="B124" s="4" t="s">
        <v>25</v>
      </c>
      <c r="C124" s="4" t="s">
        <v>26</v>
      </c>
    </row>
    <row r="125" spans="1:3" x14ac:dyDescent="0.25">
      <c r="A125" s="3" t="s">
        <v>1128</v>
      </c>
      <c r="B125" s="4" t="s">
        <v>1129</v>
      </c>
      <c r="C125" s="4" t="s">
        <v>1130</v>
      </c>
    </row>
    <row r="126" spans="1:3" x14ac:dyDescent="0.25">
      <c r="A126" s="3" t="s">
        <v>627</v>
      </c>
      <c r="B126" s="4" t="s">
        <v>628</v>
      </c>
      <c r="C126" s="4" t="s">
        <v>629</v>
      </c>
    </row>
    <row r="127" spans="1:3" x14ac:dyDescent="0.25">
      <c r="A127" s="3" t="s">
        <v>27</v>
      </c>
      <c r="B127" s="4" t="s">
        <v>28</v>
      </c>
      <c r="C127" s="4" t="s">
        <v>29</v>
      </c>
    </row>
    <row r="128" spans="1:3" x14ac:dyDescent="0.25">
      <c r="A128" s="3" t="s">
        <v>410</v>
      </c>
      <c r="B128" s="4" t="s">
        <v>411</v>
      </c>
      <c r="C128" s="4" t="s">
        <v>412</v>
      </c>
    </row>
    <row r="129" spans="1:3" x14ac:dyDescent="0.25">
      <c r="A129" s="3" t="s">
        <v>413</v>
      </c>
      <c r="B129" s="4" t="s">
        <v>414</v>
      </c>
      <c r="C129" s="4" t="s">
        <v>415</v>
      </c>
    </row>
    <row r="130" spans="1:3" x14ac:dyDescent="0.25">
      <c r="A130" s="3" t="s">
        <v>1131</v>
      </c>
      <c r="B130" s="4" t="s">
        <v>1132</v>
      </c>
      <c r="C130" s="4" t="s">
        <v>971</v>
      </c>
    </row>
    <row r="131" spans="1:3" x14ac:dyDescent="0.25">
      <c r="A131" s="3" t="s">
        <v>630</v>
      </c>
      <c r="B131" s="4" t="s">
        <v>631</v>
      </c>
      <c r="C131" s="4" t="s">
        <v>632</v>
      </c>
    </row>
    <row r="132" spans="1:3" x14ac:dyDescent="0.25">
      <c r="A132" s="3" t="s">
        <v>633</v>
      </c>
      <c r="B132" s="4" t="s">
        <v>634</v>
      </c>
      <c r="C132" s="4" t="s">
        <v>635</v>
      </c>
    </row>
    <row r="133" spans="1:3" x14ac:dyDescent="0.25">
      <c r="A133" s="3" t="s">
        <v>416</v>
      </c>
      <c r="B133" s="4" t="s">
        <v>417</v>
      </c>
      <c r="C133" s="4" t="s">
        <v>397</v>
      </c>
    </row>
    <row r="134" spans="1:3" x14ac:dyDescent="0.25">
      <c r="A134" s="3" t="s">
        <v>1133</v>
      </c>
      <c r="B134" s="4" t="s">
        <v>1134</v>
      </c>
      <c r="C134" s="4" t="s">
        <v>1135</v>
      </c>
    </row>
    <row r="135" spans="1:3" x14ac:dyDescent="0.25">
      <c r="A135" s="3" t="s">
        <v>709</v>
      </c>
      <c r="B135" s="4" t="s">
        <v>710</v>
      </c>
      <c r="C135" s="4" t="s">
        <v>711</v>
      </c>
    </row>
    <row r="136" spans="1:3" x14ac:dyDescent="0.25">
      <c r="A136" s="3" t="s">
        <v>636</v>
      </c>
      <c r="B136" s="4" t="s">
        <v>637</v>
      </c>
      <c r="C136" s="4" t="s">
        <v>638</v>
      </c>
    </row>
    <row r="137" spans="1:3" x14ac:dyDescent="0.25">
      <c r="A137" s="3" t="s">
        <v>1136</v>
      </c>
      <c r="B137" s="4" t="s">
        <v>1137</v>
      </c>
      <c r="C137" s="4" t="s">
        <v>1138</v>
      </c>
    </row>
    <row r="138" spans="1:3" x14ac:dyDescent="0.25">
      <c r="A138" s="3" t="s">
        <v>418</v>
      </c>
      <c r="B138" s="4" t="s">
        <v>419</v>
      </c>
      <c r="C138" s="4" t="s">
        <v>420</v>
      </c>
    </row>
    <row r="139" spans="1:3" x14ac:dyDescent="0.25">
      <c r="A139" s="3" t="s">
        <v>1139</v>
      </c>
      <c r="B139" s="4" t="s">
        <v>246</v>
      </c>
      <c r="C139" s="4" t="s">
        <v>1140</v>
      </c>
    </row>
    <row r="140" spans="1:3" x14ac:dyDescent="0.25">
      <c r="A140" s="3" t="s">
        <v>421</v>
      </c>
      <c r="B140" s="4" t="s">
        <v>422</v>
      </c>
      <c r="C140" s="4" t="s">
        <v>423</v>
      </c>
    </row>
    <row r="141" spans="1:3" x14ac:dyDescent="0.25">
      <c r="A141" s="3" t="s">
        <v>424</v>
      </c>
      <c r="B141" s="4" t="s">
        <v>425</v>
      </c>
      <c r="C141" s="4" t="s">
        <v>426</v>
      </c>
    </row>
    <row r="142" spans="1:3" x14ac:dyDescent="0.25">
      <c r="A142" s="3" t="s">
        <v>427</v>
      </c>
      <c r="B142" s="4" t="s">
        <v>428</v>
      </c>
      <c r="C142" s="4" t="s">
        <v>429</v>
      </c>
    </row>
    <row r="143" spans="1:3" x14ac:dyDescent="0.25">
      <c r="A143" s="3" t="s">
        <v>639</v>
      </c>
      <c r="B143" s="4" t="s">
        <v>640</v>
      </c>
      <c r="C143" s="4" t="s">
        <v>641</v>
      </c>
    </row>
    <row r="144" spans="1:3" x14ac:dyDescent="0.25">
      <c r="A144" s="3" t="s">
        <v>155</v>
      </c>
      <c r="B144" s="4" t="s">
        <v>156</v>
      </c>
      <c r="C144" s="4" t="s">
        <v>157</v>
      </c>
    </row>
    <row r="145" spans="1:3" x14ac:dyDescent="0.25">
      <c r="A145" s="3" t="s">
        <v>642</v>
      </c>
      <c r="B145" s="4" t="s">
        <v>643</v>
      </c>
      <c r="C145" s="4" t="s">
        <v>644</v>
      </c>
    </row>
    <row r="146" spans="1:3" x14ac:dyDescent="0.25">
      <c r="A146" s="3" t="s">
        <v>430</v>
      </c>
      <c r="B146" s="4" t="s">
        <v>431</v>
      </c>
      <c r="C146" s="4" t="s">
        <v>432</v>
      </c>
    </row>
    <row r="147" spans="1:3" x14ac:dyDescent="0.25">
      <c r="A147" s="3" t="s">
        <v>433</v>
      </c>
      <c r="B147" s="4" t="s">
        <v>434</v>
      </c>
      <c r="C147" s="4" t="s">
        <v>435</v>
      </c>
    </row>
    <row r="148" spans="1:3" x14ac:dyDescent="0.25">
      <c r="A148" s="3" t="s">
        <v>436</v>
      </c>
      <c r="B148" s="4" t="s">
        <v>437</v>
      </c>
      <c r="C148" s="4" t="s">
        <v>438</v>
      </c>
    </row>
    <row r="149" spans="1:3" x14ac:dyDescent="0.25">
      <c r="A149" s="3" t="s">
        <v>1141</v>
      </c>
      <c r="B149" s="4" t="s">
        <v>1142</v>
      </c>
      <c r="C149" s="4" t="s">
        <v>1143</v>
      </c>
    </row>
    <row r="150" spans="1:3" x14ac:dyDescent="0.25">
      <c r="A150" s="3" t="s">
        <v>439</v>
      </c>
      <c r="B150" s="4" t="s">
        <v>440</v>
      </c>
      <c r="C150" s="4" t="s">
        <v>441</v>
      </c>
    </row>
    <row r="151" spans="1:3" x14ac:dyDescent="0.25">
      <c r="A151" s="3" t="s">
        <v>645</v>
      </c>
      <c r="B151" s="4" t="s">
        <v>646</v>
      </c>
      <c r="C151" s="4" t="s">
        <v>647</v>
      </c>
    </row>
    <row r="152" spans="1:3" x14ac:dyDescent="0.25">
      <c r="A152" s="3" t="s">
        <v>522</v>
      </c>
      <c r="B152" s="4" t="s">
        <v>523</v>
      </c>
      <c r="C152" s="4" t="s">
        <v>524</v>
      </c>
    </row>
    <row r="153" spans="1:3" x14ac:dyDescent="0.25">
      <c r="A153" s="3" t="s">
        <v>158</v>
      </c>
      <c r="B153" s="4" t="s">
        <v>159</v>
      </c>
      <c r="C153" s="4" t="s">
        <v>160</v>
      </c>
    </row>
    <row r="154" spans="1:3" x14ac:dyDescent="0.25">
      <c r="A154" s="3" t="s">
        <v>442</v>
      </c>
      <c r="B154" s="4" t="s">
        <v>443</v>
      </c>
      <c r="C154" s="4" t="s">
        <v>444</v>
      </c>
    </row>
    <row r="155" spans="1:3" x14ac:dyDescent="0.25">
      <c r="A155" s="3" t="s">
        <v>30</v>
      </c>
      <c r="B155" s="4" t="s">
        <v>31</v>
      </c>
      <c r="C155" s="4" t="s">
        <v>32</v>
      </c>
    </row>
    <row r="156" spans="1:3" x14ac:dyDescent="0.25">
      <c r="A156" s="3" t="s">
        <v>1144</v>
      </c>
      <c r="B156" s="4" t="s">
        <v>1145</v>
      </c>
      <c r="C156" s="4" t="s">
        <v>1146</v>
      </c>
    </row>
    <row r="157" spans="1:3" x14ac:dyDescent="0.25">
      <c r="A157" s="3" t="s">
        <v>648</v>
      </c>
      <c r="B157" s="4" t="s">
        <v>649</v>
      </c>
      <c r="C157" s="4" t="s">
        <v>130</v>
      </c>
    </row>
    <row r="158" spans="1:3" x14ac:dyDescent="0.25">
      <c r="A158" s="3" t="s">
        <v>445</v>
      </c>
      <c r="B158" s="4" t="s">
        <v>446</v>
      </c>
      <c r="C158" s="4" t="s">
        <v>426</v>
      </c>
    </row>
    <row r="159" spans="1:3" x14ac:dyDescent="0.25">
      <c r="A159" s="3" t="s">
        <v>447</v>
      </c>
      <c r="B159" s="4" t="s">
        <v>448</v>
      </c>
      <c r="C159" s="4" t="s">
        <v>449</v>
      </c>
    </row>
    <row r="160" spans="1:3" x14ac:dyDescent="0.25">
      <c r="A160" s="3" t="s">
        <v>650</v>
      </c>
      <c r="B160" s="4" t="s">
        <v>651</v>
      </c>
      <c r="C160" s="4" t="s">
        <v>652</v>
      </c>
    </row>
    <row r="161" spans="1:3" x14ac:dyDescent="0.25">
      <c r="A161" s="3" t="s">
        <v>161</v>
      </c>
      <c r="B161" s="4" t="s">
        <v>162</v>
      </c>
      <c r="C161" s="4" t="s">
        <v>163</v>
      </c>
    </row>
    <row r="162" spans="1:3" x14ac:dyDescent="0.25">
      <c r="A162" s="3" t="s">
        <v>1147</v>
      </c>
      <c r="B162" s="4" t="s">
        <v>1148</v>
      </c>
      <c r="C162" s="4" t="s">
        <v>1149</v>
      </c>
    </row>
    <row r="163" spans="1:3" x14ac:dyDescent="0.25">
      <c r="A163" s="3" t="s">
        <v>450</v>
      </c>
      <c r="B163" s="4" t="s">
        <v>451</v>
      </c>
      <c r="C163" s="4" t="s">
        <v>452</v>
      </c>
    </row>
    <row r="164" spans="1:3" x14ac:dyDescent="0.25">
      <c r="A164" s="3" t="s">
        <v>453</v>
      </c>
      <c r="B164" s="4" t="s">
        <v>454</v>
      </c>
      <c r="C164" s="4" t="s">
        <v>455</v>
      </c>
    </row>
    <row r="165" spans="1:3" x14ac:dyDescent="0.25">
      <c r="A165" s="3" t="s">
        <v>456</v>
      </c>
      <c r="B165" s="4" t="s">
        <v>457</v>
      </c>
      <c r="C165" s="4" t="s">
        <v>458</v>
      </c>
    </row>
    <row r="166" spans="1:3" x14ac:dyDescent="0.25">
      <c r="A166" s="3" t="s">
        <v>459</v>
      </c>
      <c r="B166" s="4" t="s">
        <v>460</v>
      </c>
      <c r="C166" s="4" t="s">
        <v>461</v>
      </c>
    </row>
    <row r="167" spans="1:3" x14ac:dyDescent="0.25">
      <c r="A167" s="3" t="s">
        <v>104</v>
      </c>
      <c r="B167" s="4" t="s">
        <v>105</v>
      </c>
      <c r="C167" s="4" t="s">
        <v>106</v>
      </c>
    </row>
    <row r="168" spans="1:3" x14ac:dyDescent="0.25">
      <c r="A168" s="3" t="s">
        <v>1150</v>
      </c>
      <c r="B168" s="4" t="s">
        <v>1151</v>
      </c>
      <c r="C168" s="4" t="s">
        <v>1152</v>
      </c>
    </row>
    <row r="169" spans="1:3" x14ac:dyDescent="0.25">
      <c r="A169" s="3" t="s">
        <v>1153</v>
      </c>
      <c r="B169" s="4" t="s">
        <v>1154</v>
      </c>
      <c r="C169" s="4" t="s">
        <v>1155</v>
      </c>
    </row>
    <row r="170" spans="1:3" x14ac:dyDescent="0.25">
      <c r="A170" s="3" t="s">
        <v>462</v>
      </c>
      <c r="B170" s="4" t="s">
        <v>463</v>
      </c>
      <c r="C170" s="4" t="s">
        <v>464</v>
      </c>
    </row>
    <row r="171" spans="1:3" x14ac:dyDescent="0.25">
      <c r="A171" s="3" t="s">
        <v>1156</v>
      </c>
      <c r="B171" s="4" t="s">
        <v>1157</v>
      </c>
      <c r="C171" s="4" t="s">
        <v>1158</v>
      </c>
    </row>
    <row r="172" spans="1:3" x14ac:dyDescent="0.25">
      <c r="A172" s="3" t="s">
        <v>465</v>
      </c>
      <c r="B172" s="4" t="s">
        <v>466</v>
      </c>
      <c r="C172" s="4" t="s">
        <v>467</v>
      </c>
    </row>
    <row r="173" spans="1:3" x14ac:dyDescent="0.25">
      <c r="A173" s="3" t="s">
        <v>653</v>
      </c>
      <c r="B173" s="4" t="s">
        <v>654</v>
      </c>
      <c r="C173" s="4" t="s">
        <v>655</v>
      </c>
    </row>
    <row r="174" spans="1:3" ht="15.75" thickBot="1" x14ac:dyDescent="0.3">
      <c r="A174" s="9" t="s">
        <v>712</v>
      </c>
      <c r="B174" s="10" t="s">
        <v>713</v>
      </c>
      <c r="C174" s="10" t="s">
        <v>714</v>
      </c>
    </row>
    <row r="175" spans="1:3" x14ac:dyDescent="0.25">
      <c r="A175" s="3" t="s">
        <v>468</v>
      </c>
      <c r="B175" s="4" t="s">
        <v>469</v>
      </c>
      <c r="C175" s="4" t="s">
        <v>470</v>
      </c>
    </row>
    <row r="176" spans="1:3" x14ac:dyDescent="0.25">
      <c r="A176" s="3" t="s">
        <v>656</v>
      </c>
      <c r="B176" s="4" t="s">
        <v>657</v>
      </c>
      <c r="C176" s="4" t="s">
        <v>658</v>
      </c>
    </row>
    <row r="177" spans="1:3" x14ac:dyDescent="0.25">
      <c r="A177" s="3" t="s">
        <v>471</v>
      </c>
      <c r="B177" s="4" t="s">
        <v>120</v>
      </c>
      <c r="C177" s="4" t="s">
        <v>472</v>
      </c>
    </row>
    <row r="178" spans="1:3" x14ac:dyDescent="0.25">
      <c r="A178" s="3" t="s">
        <v>473</v>
      </c>
      <c r="B178" s="4" t="s">
        <v>474</v>
      </c>
      <c r="C178" s="4" t="s">
        <v>475</v>
      </c>
    </row>
    <row r="179" spans="1:3" x14ac:dyDescent="0.25">
      <c r="A179" s="3" t="s">
        <v>476</v>
      </c>
      <c r="B179" s="4" t="s">
        <v>477</v>
      </c>
      <c r="C179" s="4" t="s">
        <v>478</v>
      </c>
    </row>
    <row r="180" spans="1:3" x14ac:dyDescent="0.25">
      <c r="A180" s="3" t="s">
        <v>33</v>
      </c>
      <c r="B180" s="4" t="s">
        <v>34</v>
      </c>
      <c r="C180" s="4" t="s">
        <v>35</v>
      </c>
    </row>
    <row r="181" spans="1:3" x14ac:dyDescent="0.25">
      <c r="A181" s="3" t="s">
        <v>479</v>
      </c>
      <c r="B181" s="4" t="s">
        <v>480</v>
      </c>
      <c r="C181" s="4" t="s">
        <v>481</v>
      </c>
    </row>
    <row r="182" spans="1:3" x14ac:dyDescent="0.25">
      <c r="A182" s="3" t="s">
        <v>659</v>
      </c>
      <c r="B182" s="4" t="s">
        <v>660</v>
      </c>
      <c r="C182" s="4" t="s">
        <v>661</v>
      </c>
    </row>
    <row r="183" spans="1:3" x14ac:dyDescent="0.25">
      <c r="A183" s="3" t="s">
        <v>482</v>
      </c>
      <c r="B183" s="4" t="s">
        <v>483</v>
      </c>
      <c r="C183" s="4" t="s">
        <v>484</v>
      </c>
    </row>
    <row r="184" spans="1:3" x14ac:dyDescent="0.25">
      <c r="A184" s="3" t="s">
        <v>164</v>
      </c>
      <c r="B184" s="4" t="s">
        <v>165</v>
      </c>
      <c r="C184" s="4" t="s">
        <v>166</v>
      </c>
    </row>
    <row r="185" spans="1:3" x14ac:dyDescent="0.25">
      <c r="A185" s="3" t="s">
        <v>1159</v>
      </c>
      <c r="B185" s="4" t="s">
        <v>1160</v>
      </c>
      <c r="C185" s="4" t="s">
        <v>1161</v>
      </c>
    </row>
    <row r="186" spans="1:3" x14ac:dyDescent="0.25">
      <c r="A186" s="3" t="s">
        <v>715</v>
      </c>
      <c r="B186" s="4" t="s">
        <v>716</v>
      </c>
      <c r="C186" s="4" t="s">
        <v>717</v>
      </c>
    </row>
    <row r="187" spans="1:3" x14ac:dyDescent="0.25">
      <c r="A187" s="3" t="s">
        <v>167</v>
      </c>
      <c r="B187" s="4" t="s">
        <v>168</v>
      </c>
      <c r="C187" s="4" t="s">
        <v>169</v>
      </c>
    </row>
    <row r="188" spans="1:3" x14ac:dyDescent="0.25">
      <c r="A188" s="3" t="s">
        <v>1162</v>
      </c>
      <c r="B188" s="4" t="s">
        <v>168</v>
      </c>
      <c r="C188" s="4" t="s">
        <v>1163</v>
      </c>
    </row>
    <row r="189" spans="1:3" x14ac:dyDescent="0.25">
      <c r="A189" s="3" t="s">
        <v>662</v>
      </c>
      <c r="B189" s="4" t="s">
        <v>663</v>
      </c>
      <c r="C189" s="4" t="s">
        <v>664</v>
      </c>
    </row>
    <row r="190" spans="1:3" x14ac:dyDescent="0.25">
      <c r="A190" s="3" t="s">
        <v>718</v>
      </c>
      <c r="B190" s="4" t="s">
        <v>719</v>
      </c>
      <c r="C190" s="4" t="s">
        <v>720</v>
      </c>
    </row>
    <row r="191" spans="1:3" x14ac:dyDescent="0.25">
      <c r="A191" s="3" t="s">
        <v>1164</v>
      </c>
      <c r="B191" s="4" t="s">
        <v>1165</v>
      </c>
      <c r="C191" s="4" t="s">
        <v>1166</v>
      </c>
    </row>
    <row r="192" spans="1:3" x14ac:dyDescent="0.25">
      <c r="A192" s="3" t="s">
        <v>665</v>
      </c>
      <c r="B192" s="4" t="s">
        <v>666</v>
      </c>
      <c r="C192" s="4" t="s">
        <v>667</v>
      </c>
    </row>
    <row r="193" spans="1:3" x14ac:dyDescent="0.25">
      <c r="A193" s="3" t="s">
        <v>485</v>
      </c>
      <c r="B193" s="4" t="s">
        <v>486</v>
      </c>
      <c r="C193" s="4" t="s">
        <v>343</v>
      </c>
    </row>
    <row r="194" spans="1:3" x14ac:dyDescent="0.25">
      <c r="A194" s="3" t="s">
        <v>668</v>
      </c>
      <c r="B194" s="4" t="s">
        <v>669</v>
      </c>
      <c r="C194" s="4" t="s">
        <v>670</v>
      </c>
    </row>
    <row r="195" spans="1:3" x14ac:dyDescent="0.25">
      <c r="A195" s="3" t="s">
        <v>487</v>
      </c>
      <c r="B195" s="4" t="s">
        <v>488</v>
      </c>
      <c r="C195" s="4" t="s">
        <v>489</v>
      </c>
    </row>
    <row r="196" spans="1:3" x14ac:dyDescent="0.25">
      <c r="A196" s="3" t="s">
        <v>170</v>
      </c>
      <c r="B196" s="4" t="s">
        <v>171</v>
      </c>
      <c r="C196" s="4" t="s">
        <v>172</v>
      </c>
    </row>
    <row r="197" spans="1:3" x14ac:dyDescent="0.25">
      <c r="A197" s="3" t="s">
        <v>721</v>
      </c>
      <c r="B197" s="4" t="s">
        <v>722</v>
      </c>
      <c r="C197" s="4" t="s">
        <v>723</v>
      </c>
    </row>
    <row r="198" spans="1:3" x14ac:dyDescent="0.25">
      <c r="A198" s="3" t="s">
        <v>490</v>
      </c>
      <c r="B198" s="4" t="s">
        <v>491</v>
      </c>
      <c r="C198" s="4" t="s">
        <v>492</v>
      </c>
    </row>
    <row r="199" spans="1:3" x14ac:dyDescent="0.25">
      <c r="A199" s="3" t="s">
        <v>1167</v>
      </c>
      <c r="B199" s="4" t="s">
        <v>1168</v>
      </c>
      <c r="C199" s="4" t="s">
        <v>1169</v>
      </c>
    </row>
    <row r="200" spans="1:3" x14ac:dyDescent="0.25">
      <c r="A200" s="3" t="s">
        <v>525</v>
      </c>
      <c r="B200" s="4" t="s">
        <v>526</v>
      </c>
      <c r="C200" s="4" t="s">
        <v>527</v>
      </c>
    </row>
    <row r="201" spans="1:3" x14ac:dyDescent="0.25">
      <c r="A201" s="3" t="s">
        <v>1170</v>
      </c>
      <c r="B201" s="4" t="s">
        <v>1171</v>
      </c>
      <c r="C201" s="4" t="s">
        <v>1172</v>
      </c>
    </row>
    <row r="202" spans="1:3" x14ac:dyDescent="0.25">
      <c r="A202" s="3" t="s">
        <v>1173</v>
      </c>
      <c r="B202" s="4" t="s">
        <v>235</v>
      </c>
      <c r="C202" s="4" t="s">
        <v>1174</v>
      </c>
    </row>
    <row r="203" spans="1:3" x14ac:dyDescent="0.25">
      <c r="A203" s="3" t="s">
        <v>493</v>
      </c>
      <c r="B203" s="4" t="s">
        <v>494</v>
      </c>
      <c r="C203" s="4" t="s">
        <v>495</v>
      </c>
    </row>
    <row r="204" spans="1:3" x14ac:dyDescent="0.25">
      <c r="A204" s="3" t="s">
        <v>1175</v>
      </c>
      <c r="B204" s="4" t="s">
        <v>1176</v>
      </c>
      <c r="C204" s="4" t="s">
        <v>475</v>
      </c>
    </row>
    <row r="205" spans="1:3" x14ac:dyDescent="0.25">
      <c r="A205" s="3" t="s">
        <v>724</v>
      </c>
      <c r="B205" s="4" t="s">
        <v>725</v>
      </c>
      <c r="C205" s="4" t="s">
        <v>726</v>
      </c>
    </row>
    <row r="206" spans="1:3" x14ac:dyDescent="0.25">
      <c r="A206" s="3" t="s">
        <v>1177</v>
      </c>
      <c r="B206" s="4" t="s">
        <v>1178</v>
      </c>
      <c r="C206" s="4" t="s">
        <v>1179</v>
      </c>
    </row>
    <row r="207" spans="1:3" x14ac:dyDescent="0.25">
      <c r="A207" s="3" t="s">
        <v>496</v>
      </c>
      <c r="B207" s="4" t="s">
        <v>497</v>
      </c>
      <c r="C207" s="4" t="s">
        <v>498</v>
      </c>
    </row>
    <row r="208" spans="1:3" x14ac:dyDescent="0.25">
      <c r="A208" s="3" t="s">
        <v>671</v>
      </c>
      <c r="B208" s="4" t="s">
        <v>70</v>
      </c>
      <c r="C208" s="4" t="s">
        <v>672</v>
      </c>
    </row>
    <row r="209" spans="1:3" x14ac:dyDescent="0.25">
      <c r="A209" s="3" t="s">
        <v>1180</v>
      </c>
      <c r="B209" s="4" t="s">
        <v>1181</v>
      </c>
      <c r="C209" s="4" t="s">
        <v>1182</v>
      </c>
    </row>
    <row r="210" spans="1:3" x14ac:dyDescent="0.25">
      <c r="A210" s="3" t="s">
        <v>499</v>
      </c>
      <c r="B210" s="4" t="s">
        <v>500</v>
      </c>
      <c r="C210" s="4" t="s">
        <v>501</v>
      </c>
    </row>
    <row r="211" spans="1:3" x14ac:dyDescent="0.25">
      <c r="A211" s="3" t="s">
        <v>1183</v>
      </c>
      <c r="B211" s="4" t="s">
        <v>1184</v>
      </c>
      <c r="C211" s="4" t="s">
        <v>1185</v>
      </c>
    </row>
    <row r="212" spans="1:3" x14ac:dyDescent="0.25">
      <c r="A212" s="3" t="s">
        <v>502</v>
      </c>
      <c r="B212" s="4" t="s">
        <v>503</v>
      </c>
      <c r="C212" s="4" t="s">
        <v>504</v>
      </c>
    </row>
    <row r="213" spans="1:3" x14ac:dyDescent="0.25">
      <c r="A213" s="3" t="s">
        <v>673</v>
      </c>
      <c r="B213" s="4" t="s">
        <v>674</v>
      </c>
      <c r="C213" s="4" t="s">
        <v>492</v>
      </c>
    </row>
    <row r="214" spans="1:3" x14ac:dyDescent="0.25">
      <c r="A214" s="3" t="s">
        <v>727</v>
      </c>
      <c r="B214" s="4" t="s">
        <v>574</v>
      </c>
      <c r="C214" s="4" t="s">
        <v>728</v>
      </c>
    </row>
    <row r="215" spans="1:3" x14ac:dyDescent="0.25">
      <c r="A215" s="3" t="s">
        <v>36</v>
      </c>
      <c r="B215" s="4" t="s">
        <v>37</v>
      </c>
      <c r="C215" s="4" t="s">
        <v>38</v>
      </c>
    </row>
    <row r="216" spans="1:3" x14ac:dyDescent="0.25">
      <c r="A216" s="3" t="s">
        <v>528</v>
      </c>
      <c r="B216" s="4" t="s">
        <v>529</v>
      </c>
      <c r="C216" s="4" t="s">
        <v>530</v>
      </c>
    </row>
    <row r="217" spans="1:3" x14ac:dyDescent="0.25">
      <c r="A217" s="3" t="s">
        <v>729</v>
      </c>
      <c r="B217" s="4" t="s">
        <v>730</v>
      </c>
      <c r="C217" s="4" t="s">
        <v>731</v>
      </c>
    </row>
    <row r="218" spans="1:3" x14ac:dyDescent="0.25">
      <c r="A218" s="3" t="s">
        <v>173</v>
      </c>
      <c r="B218" s="4" t="s">
        <v>174</v>
      </c>
      <c r="C218" s="4" t="s">
        <v>175</v>
      </c>
    </row>
    <row r="219" spans="1:3" x14ac:dyDescent="0.25">
      <c r="A219" s="3" t="s">
        <v>732</v>
      </c>
      <c r="B219" s="4" t="s">
        <v>733</v>
      </c>
      <c r="C219" s="4" t="s">
        <v>501</v>
      </c>
    </row>
    <row r="220" spans="1:3" x14ac:dyDescent="0.25">
      <c r="A220" s="3" t="s">
        <v>39</v>
      </c>
      <c r="B220" s="4" t="s">
        <v>40</v>
      </c>
      <c r="C220" s="4" t="s">
        <v>41</v>
      </c>
    </row>
    <row r="221" spans="1:3" x14ac:dyDescent="0.25">
      <c r="A221" s="3" t="s">
        <v>734</v>
      </c>
      <c r="B221" s="4" t="s">
        <v>735</v>
      </c>
      <c r="C221" s="4" t="s">
        <v>736</v>
      </c>
    </row>
    <row r="222" spans="1:3" x14ac:dyDescent="0.25">
      <c r="A222" s="3" t="s">
        <v>737</v>
      </c>
      <c r="B222" s="4" t="s">
        <v>738</v>
      </c>
      <c r="C222" s="4" t="s">
        <v>739</v>
      </c>
    </row>
    <row r="223" spans="1:3" x14ac:dyDescent="0.25">
      <c r="A223" s="3" t="s">
        <v>42</v>
      </c>
      <c r="B223" s="4" t="s">
        <v>43</v>
      </c>
      <c r="C223" s="4" t="s">
        <v>44</v>
      </c>
    </row>
    <row r="224" spans="1:3" x14ac:dyDescent="0.25">
      <c r="A224" s="3" t="s">
        <v>740</v>
      </c>
      <c r="B224" s="4" t="s">
        <v>741</v>
      </c>
      <c r="C224" s="4" t="s">
        <v>742</v>
      </c>
    </row>
    <row r="225" spans="1:3" x14ac:dyDescent="0.25">
      <c r="A225" s="3" t="s">
        <v>743</v>
      </c>
      <c r="B225" s="4" t="s">
        <v>744</v>
      </c>
      <c r="C225" s="4" t="s">
        <v>745</v>
      </c>
    </row>
    <row r="226" spans="1:3" x14ac:dyDescent="0.25">
      <c r="A226" s="3" t="s">
        <v>176</v>
      </c>
      <c r="B226" s="4" t="s">
        <v>177</v>
      </c>
      <c r="C226" s="4" t="s">
        <v>178</v>
      </c>
    </row>
    <row r="227" spans="1:3" x14ac:dyDescent="0.25">
      <c r="A227" s="3" t="s">
        <v>746</v>
      </c>
      <c r="B227" s="4" t="s">
        <v>747</v>
      </c>
      <c r="C227" s="4" t="s">
        <v>748</v>
      </c>
    </row>
    <row r="228" spans="1:3" x14ac:dyDescent="0.25">
      <c r="A228" s="3" t="s">
        <v>531</v>
      </c>
      <c r="B228" s="4" t="s">
        <v>532</v>
      </c>
      <c r="C228" s="4" t="s">
        <v>533</v>
      </c>
    </row>
    <row r="229" spans="1:3" x14ac:dyDescent="0.25">
      <c r="A229" s="3" t="s">
        <v>749</v>
      </c>
      <c r="B229" s="4" t="s">
        <v>750</v>
      </c>
      <c r="C229" s="4" t="s">
        <v>751</v>
      </c>
    </row>
    <row r="230" spans="1:3" x14ac:dyDescent="0.25">
      <c r="A230" s="3" t="s">
        <v>45</v>
      </c>
      <c r="B230" s="4" t="s">
        <v>46</v>
      </c>
      <c r="C230" s="4" t="s">
        <v>47</v>
      </c>
    </row>
    <row r="231" spans="1:3" x14ac:dyDescent="0.25">
      <c r="A231" s="3" t="s">
        <v>752</v>
      </c>
      <c r="B231" s="4" t="s">
        <v>753</v>
      </c>
      <c r="C231" s="4" t="s">
        <v>754</v>
      </c>
    </row>
    <row r="232" spans="1:3" x14ac:dyDescent="0.25">
      <c r="A232" s="3" t="s">
        <v>48</v>
      </c>
      <c r="B232" s="4" t="s">
        <v>49</v>
      </c>
      <c r="C232" s="4" t="s">
        <v>50</v>
      </c>
    </row>
    <row r="233" spans="1:3" x14ac:dyDescent="0.25">
      <c r="A233" s="3" t="s">
        <v>755</v>
      </c>
      <c r="B233" s="4" t="s">
        <v>756</v>
      </c>
      <c r="C233" s="4" t="s">
        <v>757</v>
      </c>
    </row>
    <row r="234" spans="1:3" x14ac:dyDescent="0.25">
      <c r="A234" s="3" t="s">
        <v>758</v>
      </c>
      <c r="B234" s="4" t="s">
        <v>759</v>
      </c>
      <c r="C234" s="4" t="s">
        <v>760</v>
      </c>
    </row>
    <row r="235" spans="1:3" x14ac:dyDescent="0.25">
      <c r="A235" s="3" t="s">
        <v>761</v>
      </c>
      <c r="B235" s="4" t="s">
        <v>762</v>
      </c>
      <c r="C235" s="4" t="s">
        <v>763</v>
      </c>
    </row>
    <row r="236" spans="1:3" x14ac:dyDescent="0.25">
      <c r="A236" s="3" t="s">
        <v>764</v>
      </c>
      <c r="B236" s="4" t="s">
        <v>765</v>
      </c>
      <c r="C236" s="4" t="s">
        <v>766</v>
      </c>
    </row>
    <row r="237" spans="1:3" x14ac:dyDescent="0.25">
      <c r="A237" s="5" t="s">
        <v>107</v>
      </c>
      <c r="B237" s="6" t="s">
        <v>108</v>
      </c>
      <c r="C237" s="6" t="s">
        <v>109</v>
      </c>
    </row>
    <row r="238" spans="1:3" x14ac:dyDescent="0.25">
      <c r="A238" s="3" t="s">
        <v>767</v>
      </c>
      <c r="B238" s="4" t="s">
        <v>768</v>
      </c>
      <c r="C238" s="4" t="s">
        <v>769</v>
      </c>
    </row>
    <row r="239" spans="1:3" x14ac:dyDescent="0.25">
      <c r="A239" s="3" t="s">
        <v>770</v>
      </c>
      <c r="B239" s="4" t="s">
        <v>771</v>
      </c>
      <c r="C239" s="4" t="s">
        <v>772</v>
      </c>
    </row>
    <row r="240" spans="1:3" x14ac:dyDescent="0.25">
      <c r="A240" s="3" t="s">
        <v>773</v>
      </c>
      <c r="B240" s="4" t="s">
        <v>774</v>
      </c>
      <c r="C240" s="4" t="s">
        <v>775</v>
      </c>
    </row>
    <row r="241" spans="1:3" x14ac:dyDescent="0.25">
      <c r="A241" s="3" t="s">
        <v>179</v>
      </c>
      <c r="B241" s="4" t="s">
        <v>180</v>
      </c>
      <c r="C241" s="4" t="s">
        <v>181</v>
      </c>
    </row>
    <row r="242" spans="1:3" x14ac:dyDescent="0.25">
      <c r="A242" s="3" t="s">
        <v>776</v>
      </c>
      <c r="B242" s="4" t="s">
        <v>777</v>
      </c>
      <c r="C242" s="4" t="s">
        <v>778</v>
      </c>
    </row>
    <row r="243" spans="1:3" x14ac:dyDescent="0.25">
      <c r="A243" s="3" t="s">
        <v>779</v>
      </c>
      <c r="B243" s="4" t="s">
        <v>780</v>
      </c>
      <c r="C243" s="4" t="s">
        <v>76</v>
      </c>
    </row>
    <row r="244" spans="1:3" x14ac:dyDescent="0.25">
      <c r="A244" s="3" t="s">
        <v>182</v>
      </c>
      <c r="B244" s="4" t="s">
        <v>183</v>
      </c>
      <c r="C244" s="4" t="s">
        <v>184</v>
      </c>
    </row>
    <row r="245" spans="1:3" x14ac:dyDescent="0.25">
      <c r="A245" s="3" t="s">
        <v>51</v>
      </c>
      <c r="B245" s="4" t="s">
        <v>52</v>
      </c>
      <c r="C245" s="4" t="s">
        <v>53</v>
      </c>
    </row>
    <row r="246" spans="1:3" x14ac:dyDescent="0.25">
      <c r="A246" s="3" t="s">
        <v>781</v>
      </c>
      <c r="B246" s="4" t="s">
        <v>782</v>
      </c>
      <c r="C246" s="4" t="s">
        <v>121</v>
      </c>
    </row>
    <row r="247" spans="1:3" x14ac:dyDescent="0.25">
      <c r="A247" s="3" t="s">
        <v>783</v>
      </c>
      <c r="B247" s="4" t="s">
        <v>784</v>
      </c>
      <c r="C247" s="4" t="s">
        <v>785</v>
      </c>
    </row>
    <row r="248" spans="1:3" x14ac:dyDescent="0.25">
      <c r="A248" s="3" t="s">
        <v>786</v>
      </c>
      <c r="B248" s="4" t="s">
        <v>787</v>
      </c>
      <c r="C248" s="4" t="s">
        <v>788</v>
      </c>
    </row>
    <row r="249" spans="1:3" x14ac:dyDescent="0.25">
      <c r="A249" s="3" t="s">
        <v>789</v>
      </c>
      <c r="B249" s="4" t="s">
        <v>790</v>
      </c>
      <c r="C249" s="4" t="s">
        <v>791</v>
      </c>
    </row>
    <row r="250" spans="1:3" x14ac:dyDescent="0.25">
      <c r="A250" s="3" t="s">
        <v>185</v>
      </c>
      <c r="B250" s="4" t="s">
        <v>186</v>
      </c>
      <c r="C250" s="4" t="s">
        <v>187</v>
      </c>
    </row>
    <row r="251" spans="1:3" x14ac:dyDescent="0.25">
      <c r="A251" s="3" t="s">
        <v>54</v>
      </c>
      <c r="B251" s="4" t="s">
        <v>55</v>
      </c>
      <c r="C251" s="4" t="s">
        <v>56</v>
      </c>
    </row>
    <row r="252" spans="1:3" x14ac:dyDescent="0.25">
      <c r="A252" s="3" t="s">
        <v>792</v>
      </c>
      <c r="B252" s="4" t="s">
        <v>55</v>
      </c>
      <c r="C252" s="4" t="s">
        <v>793</v>
      </c>
    </row>
    <row r="253" spans="1:3" x14ac:dyDescent="0.25">
      <c r="A253" s="3" t="s">
        <v>794</v>
      </c>
      <c r="B253" s="4" t="s">
        <v>795</v>
      </c>
      <c r="C253" s="4" t="s">
        <v>796</v>
      </c>
    </row>
    <row r="254" spans="1:3" x14ac:dyDescent="0.25">
      <c r="A254" s="3" t="s">
        <v>188</v>
      </c>
      <c r="B254" s="4" t="s">
        <v>189</v>
      </c>
      <c r="C254" s="4" t="s">
        <v>190</v>
      </c>
    </row>
    <row r="255" spans="1:3" x14ac:dyDescent="0.25">
      <c r="A255" s="3" t="s">
        <v>797</v>
      </c>
      <c r="B255" s="4" t="s">
        <v>798</v>
      </c>
      <c r="C255" s="4" t="s">
        <v>799</v>
      </c>
    </row>
    <row r="256" spans="1:3" x14ac:dyDescent="0.25">
      <c r="A256" s="3" t="s">
        <v>800</v>
      </c>
      <c r="B256" s="4" t="s">
        <v>801</v>
      </c>
      <c r="C256" s="4" t="s">
        <v>802</v>
      </c>
    </row>
    <row r="257" spans="1:3" x14ac:dyDescent="0.25">
      <c r="A257" s="3" t="s">
        <v>803</v>
      </c>
      <c r="B257" s="4" t="s">
        <v>804</v>
      </c>
      <c r="C257" s="4" t="s">
        <v>805</v>
      </c>
    </row>
    <row r="258" spans="1:3" x14ac:dyDescent="0.25">
      <c r="A258" s="3" t="s">
        <v>806</v>
      </c>
      <c r="B258" s="4" t="s">
        <v>807</v>
      </c>
      <c r="C258" s="4" t="s">
        <v>808</v>
      </c>
    </row>
    <row r="259" spans="1:3" x14ac:dyDescent="0.25">
      <c r="A259" s="3" t="s">
        <v>809</v>
      </c>
      <c r="B259" s="4" t="s">
        <v>810</v>
      </c>
      <c r="C259" s="4" t="s">
        <v>343</v>
      </c>
    </row>
    <row r="260" spans="1:3" x14ac:dyDescent="0.25">
      <c r="A260" s="3" t="s">
        <v>191</v>
      </c>
      <c r="B260" s="4" t="s">
        <v>192</v>
      </c>
      <c r="C260" s="4" t="s">
        <v>193</v>
      </c>
    </row>
    <row r="261" spans="1:3" x14ac:dyDescent="0.25">
      <c r="A261" s="3" t="s">
        <v>194</v>
      </c>
      <c r="B261" s="4" t="s">
        <v>195</v>
      </c>
      <c r="C261" s="4" t="s">
        <v>196</v>
      </c>
    </row>
    <row r="262" spans="1:3" x14ac:dyDescent="0.25">
      <c r="A262" s="3" t="s">
        <v>197</v>
      </c>
      <c r="B262" s="4" t="s">
        <v>198</v>
      </c>
      <c r="C262" s="4" t="s">
        <v>199</v>
      </c>
    </row>
    <row r="263" spans="1:3" x14ac:dyDescent="0.25">
      <c r="A263" s="3" t="s">
        <v>811</v>
      </c>
      <c r="B263" s="4" t="s">
        <v>812</v>
      </c>
      <c r="C263" s="4" t="s">
        <v>813</v>
      </c>
    </row>
    <row r="264" spans="1:3" x14ac:dyDescent="0.25">
      <c r="A264" s="3" t="s">
        <v>200</v>
      </c>
      <c r="B264" s="4" t="s">
        <v>201</v>
      </c>
      <c r="C264" s="4" t="s">
        <v>202</v>
      </c>
    </row>
    <row r="265" spans="1:3" x14ac:dyDescent="0.25">
      <c r="A265" s="3" t="s">
        <v>814</v>
      </c>
      <c r="B265" s="4" t="s">
        <v>815</v>
      </c>
      <c r="C265" s="4" t="s">
        <v>230</v>
      </c>
    </row>
    <row r="266" spans="1:3" x14ac:dyDescent="0.25">
      <c r="A266" s="3" t="s">
        <v>203</v>
      </c>
      <c r="B266" s="4" t="s">
        <v>132</v>
      </c>
      <c r="C266" s="4" t="s">
        <v>204</v>
      </c>
    </row>
    <row r="267" spans="1:3" x14ac:dyDescent="0.25">
      <c r="A267" s="3" t="s">
        <v>816</v>
      </c>
      <c r="B267" s="4" t="s">
        <v>817</v>
      </c>
      <c r="C267" s="4" t="s">
        <v>818</v>
      </c>
    </row>
    <row r="268" spans="1:3" x14ac:dyDescent="0.25">
      <c r="A268" s="3" t="s">
        <v>205</v>
      </c>
      <c r="B268" s="4" t="s">
        <v>206</v>
      </c>
      <c r="C268" s="4" t="s">
        <v>207</v>
      </c>
    </row>
    <row r="269" spans="1:3" x14ac:dyDescent="0.25">
      <c r="A269" s="3" t="s">
        <v>57</v>
      </c>
      <c r="B269" s="4" t="s">
        <v>58</v>
      </c>
      <c r="C269" s="4" t="s">
        <v>59</v>
      </c>
    </row>
    <row r="270" spans="1:3" x14ac:dyDescent="0.25">
      <c r="A270" s="3" t="s">
        <v>60</v>
      </c>
      <c r="B270" s="4" t="s">
        <v>61</v>
      </c>
      <c r="C270" s="4" t="s">
        <v>62</v>
      </c>
    </row>
    <row r="271" spans="1:3" x14ac:dyDescent="0.25">
      <c r="A271" s="3" t="s">
        <v>819</v>
      </c>
      <c r="B271" s="4" t="s">
        <v>820</v>
      </c>
      <c r="C271" s="4" t="s">
        <v>821</v>
      </c>
    </row>
    <row r="272" spans="1:3" x14ac:dyDescent="0.25">
      <c r="A272" s="3" t="s">
        <v>822</v>
      </c>
      <c r="B272" s="4" t="s">
        <v>823</v>
      </c>
      <c r="C272" s="4" t="s">
        <v>824</v>
      </c>
    </row>
    <row r="273" spans="1:3" x14ac:dyDescent="0.25">
      <c r="A273" s="3" t="s">
        <v>825</v>
      </c>
      <c r="B273" s="4" t="s">
        <v>826</v>
      </c>
      <c r="C273" s="4" t="s">
        <v>827</v>
      </c>
    </row>
    <row r="274" spans="1:3" x14ac:dyDescent="0.25">
      <c r="A274" s="3" t="s">
        <v>208</v>
      </c>
      <c r="B274" s="4" t="s">
        <v>209</v>
      </c>
      <c r="C274" s="4" t="s">
        <v>210</v>
      </c>
    </row>
    <row r="275" spans="1:3" x14ac:dyDescent="0.25">
      <c r="A275" s="3" t="s">
        <v>211</v>
      </c>
      <c r="B275" s="4" t="s">
        <v>212</v>
      </c>
      <c r="C275" s="4" t="s">
        <v>213</v>
      </c>
    </row>
    <row r="276" spans="1:3" x14ac:dyDescent="0.25">
      <c r="A276" s="3" t="s">
        <v>828</v>
      </c>
      <c r="B276" s="4" t="s">
        <v>212</v>
      </c>
      <c r="C276" s="4" t="s">
        <v>829</v>
      </c>
    </row>
    <row r="277" spans="1:3" x14ac:dyDescent="0.25">
      <c r="A277" s="3" t="s">
        <v>534</v>
      </c>
      <c r="B277" s="4" t="s">
        <v>535</v>
      </c>
      <c r="C277" s="4" t="s">
        <v>536</v>
      </c>
    </row>
    <row r="278" spans="1:3" x14ac:dyDescent="0.25">
      <c r="A278" s="3" t="s">
        <v>830</v>
      </c>
      <c r="B278" s="4" t="s">
        <v>831</v>
      </c>
      <c r="C278" s="4" t="s">
        <v>832</v>
      </c>
    </row>
    <row r="279" spans="1:3" x14ac:dyDescent="0.25">
      <c r="A279" s="3" t="s">
        <v>63</v>
      </c>
      <c r="B279" s="4" t="s">
        <v>64</v>
      </c>
      <c r="C279" s="4" t="s">
        <v>65</v>
      </c>
    </row>
    <row r="280" spans="1:3" x14ac:dyDescent="0.25">
      <c r="A280" s="3" t="s">
        <v>66</v>
      </c>
      <c r="B280" s="4" t="s">
        <v>67</v>
      </c>
      <c r="C280" s="4" t="s">
        <v>68</v>
      </c>
    </row>
    <row r="281" spans="1:3" x14ac:dyDescent="0.25">
      <c r="A281" s="3" t="s">
        <v>69</v>
      </c>
      <c r="B281" s="4" t="s">
        <v>70</v>
      </c>
      <c r="C281" s="4" t="s">
        <v>71</v>
      </c>
    </row>
    <row r="282" spans="1:3" x14ac:dyDescent="0.25">
      <c r="A282" s="3" t="s">
        <v>72</v>
      </c>
      <c r="B282" s="4" t="s">
        <v>70</v>
      </c>
      <c r="C282" s="4" t="s">
        <v>73</v>
      </c>
    </row>
    <row r="283" spans="1:3" x14ac:dyDescent="0.25">
      <c r="A283" s="3" t="s">
        <v>537</v>
      </c>
      <c r="B283" s="4" t="s">
        <v>538</v>
      </c>
      <c r="C283" s="4" t="s">
        <v>539</v>
      </c>
    </row>
    <row r="284" spans="1:3" x14ac:dyDescent="0.25">
      <c r="A284" s="3" t="s">
        <v>833</v>
      </c>
      <c r="B284" s="4" t="s">
        <v>834</v>
      </c>
      <c r="C284" s="4" t="s">
        <v>835</v>
      </c>
    </row>
    <row r="285" spans="1:3" x14ac:dyDescent="0.25">
      <c r="A285" s="3" t="s">
        <v>836</v>
      </c>
      <c r="B285" s="4" t="s">
        <v>837</v>
      </c>
      <c r="C285" s="4" t="s">
        <v>343</v>
      </c>
    </row>
    <row r="286" spans="1:3" x14ac:dyDescent="0.25">
      <c r="A286" s="3" t="s">
        <v>540</v>
      </c>
      <c r="B286" s="4" t="s">
        <v>541</v>
      </c>
      <c r="C286" s="4" t="s">
        <v>542</v>
      </c>
    </row>
    <row r="287" spans="1:3" x14ac:dyDescent="0.25">
      <c r="A287" s="3" t="s">
        <v>838</v>
      </c>
      <c r="B287" s="4" t="s">
        <v>839</v>
      </c>
      <c r="C287" s="4" t="s">
        <v>840</v>
      </c>
    </row>
    <row r="288" spans="1:3" x14ac:dyDescent="0.25">
      <c r="A288" s="3" t="s">
        <v>841</v>
      </c>
      <c r="B288" s="4" t="s">
        <v>842</v>
      </c>
      <c r="C288" s="4" t="s">
        <v>343</v>
      </c>
    </row>
    <row r="289" spans="1:3" x14ac:dyDescent="0.25">
      <c r="A289" s="3" t="s">
        <v>214</v>
      </c>
      <c r="B289" s="4" t="s">
        <v>215</v>
      </c>
      <c r="C289" s="4" t="s">
        <v>216</v>
      </c>
    </row>
    <row r="290" spans="1:3" x14ac:dyDescent="0.25">
      <c r="A290" s="3" t="s">
        <v>843</v>
      </c>
      <c r="B290" s="4" t="s">
        <v>844</v>
      </c>
      <c r="C290" s="4" t="s">
        <v>845</v>
      </c>
    </row>
    <row r="291" spans="1:3" x14ac:dyDescent="0.25">
      <c r="A291" s="3" t="s">
        <v>846</v>
      </c>
      <c r="B291" s="4" t="s">
        <v>847</v>
      </c>
      <c r="C291" s="4" t="s">
        <v>848</v>
      </c>
    </row>
    <row r="292" spans="1:3" x14ac:dyDescent="0.25">
      <c r="A292" s="3" t="s">
        <v>849</v>
      </c>
      <c r="B292" s="4" t="s">
        <v>850</v>
      </c>
      <c r="C292" s="4" t="s">
        <v>851</v>
      </c>
    </row>
    <row r="293" spans="1:3" x14ac:dyDescent="0.25">
      <c r="A293" s="3" t="s">
        <v>217</v>
      </c>
      <c r="B293" s="4" t="s">
        <v>218</v>
      </c>
      <c r="C293" s="4" t="s">
        <v>219</v>
      </c>
    </row>
    <row r="294" spans="1:3" x14ac:dyDescent="0.25">
      <c r="A294" s="3" t="s">
        <v>852</v>
      </c>
      <c r="B294" s="4" t="s">
        <v>853</v>
      </c>
      <c r="C294" s="4" t="s">
        <v>854</v>
      </c>
    </row>
    <row r="295" spans="1:3" x14ac:dyDescent="0.25">
      <c r="A295" s="3" t="s">
        <v>220</v>
      </c>
      <c r="B295" s="4" t="s">
        <v>221</v>
      </c>
      <c r="C295" s="4" t="s">
        <v>222</v>
      </c>
    </row>
    <row r="296" spans="1:3" x14ac:dyDescent="0.25">
      <c r="A296" s="3" t="s">
        <v>223</v>
      </c>
      <c r="B296" s="4" t="s">
        <v>221</v>
      </c>
      <c r="C296" s="4" t="s">
        <v>224</v>
      </c>
    </row>
    <row r="297" spans="1:3" x14ac:dyDescent="0.25">
      <c r="A297" s="3" t="s">
        <v>855</v>
      </c>
      <c r="B297" s="4" t="s">
        <v>856</v>
      </c>
      <c r="C297" s="4" t="s">
        <v>857</v>
      </c>
    </row>
    <row r="298" spans="1:3" x14ac:dyDescent="0.25">
      <c r="A298" s="3" t="s">
        <v>858</v>
      </c>
      <c r="B298" s="4" t="s">
        <v>859</v>
      </c>
      <c r="C298" s="4" t="s">
        <v>860</v>
      </c>
    </row>
    <row r="299" spans="1:3" x14ac:dyDescent="0.25">
      <c r="A299" s="3" t="s">
        <v>861</v>
      </c>
      <c r="B299" s="4" t="s">
        <v>862</v>
      </c>
      <c r="C299" s="4" t="s">
        <v>863</v>
      </c>
    </row>
    <row r="300" spans="1:3" x14ac:dyDescent="0.25">
      <c r="A300" s="3" t="s">
        <v>225</v>
      </c>
      <c r="B300" s="4" t="s">
        <v>226</v>
      </c>
      <c r="C300" s="4" t="s">
        <v>227</v>
      </c>
    </row>
    <row r="301" spans="1:3" x14ac:dyDescent="0.25">
      <c r="A301" s="3" t="s">
        <v>864</v>
      </c>
      <c r="B301" s="4" t="s">
        <v>865</v>
      </c>
      <c r="C301" s="4" t="s">
        <v>866</v>
      </c>
    </row>
    <row r="302" spans="1:3" x14ac:dyDescent="0.25">
      <c r="A302" s="3" t="s">
        <v>867</v>
      </c>
      <c r="B302" s="4" t="s">
        <v>868</v>
      </c>
      <c r="C302" s="4" t="s">
        <v>869</v>
      </c>
    </row>
    <row r="303" spans="1:3" x14ac:dyDescent="0.25">
      <c r="A303" s="3" t="s">
        <v>228</v>
      </c>
      <c r="B303" s="4" t="s">
        <v>229</v>
      </c>
      <c r="C303" s="4" t="s">
        <v>230</v>
      </c>
    </row>
    <row r="304" spans="1:3" x14ac:dyDescent="0.25">
      <c r="A304" s="3" t="s">
        <v>870</v>
      </c>
      <c r="B304" s="4" t="s">
        <v>871</v>
      </c>
      <c r="C304" s="4" t="s">
        <v>872</v>
      </c>
    </row>
    <row r="305" spans="1:3" x14ac:dyDescent="0.25">
      <c r="A305" s="3" t="s">
        <v>873</v>
      </c>
      <c r="B305" s="4" t="s">
        <v>874</v>
      </c>
      <c r="C305" s="4" t="s">
        <v>875</v>
      </c>
    </row>
    <row r="306" spans="1:3" x14ac:dyDescent="0.25">
      <c r="A306" s="3" t="s">
        <v>876</v>
      </c>
      <c r="B306" s="4" t="s">
        <v>877</v>
      </c>
      <c r="C306" s="4" t="s">
        <v>878</v>
      </c>
    </row>
    <row r="307" spans="1:3" x14ac:dyDescent="0.25">
      <c r="A307" s="3" t="s">
        <v>231</v>
      </c>
      <c r="B307" s="4" t="s">
        <v>232</v>
      </c>
      <c r="C307" s="4" t="s">
        <v>233</v>
      </c>
    </row>
    <row r="308" spans="1:3" x14ac:dyDescent="0.25">
      <c r="A308" s="3" t="s">
        <v>879</v>
      </c>
      <c r="B308" s="4" t="s">
        <v>880</v>
      </c>
      <c r="C308" s="4" t="s">
        <v>881</v>
      </c>
    </row>
    <row r="309" spans="1:3" x14ac:dyDescent="0.25">
      <c r="A309" s="3" t="s">
        <v>882</v>
      </c>
      <c r="B309" s="4" t="s">
        <v>883</v>
      </c>
      <c r="C309" s="4" t="s">
        <v>884</v>
      </c>
    </row>
    <row r="310" spans="1:3" x14ac:dyDescent="0.25">
      <c r="A310" s="3" t="s">
        <v>885</v>
      </c>
      <c r="B310" s="4" t="s">
        <v>886</v>
      </c>
      <c r="C310" s="4" t="s">
        <v>887</v>
      </c>
    </row>
    <row r="311" spans="1:3" x14ac:dyDescent="0.25">
      <c r="A311" s="3" t="s">
        <v>888</v>
      </c>
      <c r="B311" s="4" t="s">
        <v>889</v>
      </c>
      <c r="C311" s="4" t="s">
        <v>890</v>
      </c>
    </row>
    <row r="312" spans="1:3" x14ac:dyDescent="0.25">
      <c r="A312" s="3" t="s">
        <v>234</v>
      </c>
      <c r="B312" s="4" t="s">
        <v>235</v>
      </c>
      <c r="C312" s="4" t="s">
        <v>236</v>
      </c>
    </row>
    <row r="313" spans="1:3" x14ac:dyDescent="0.25">
      <c r="A313" s="3" t="s">
        <v>891</v>
      </c>
      <c r="B313" s="4" t="s">
        <v>892</v>
      </c>
      <c r="C313" s="4" t="s">
        <v>893</v>
      </c>
    </row>
    <row r="314" spans="1:3" x14ac:dyDescent="0.25">
      <c r="A314" s="3" t="s">
        <v>74</v>
      </c>
      <c r="B314" s="4" t="s">
        <v>75</v>
      </c>
      <c r="C314" s="4" t="s">
        <v>76</v>
      </c>
    </row>
    <row r="315" spans="1:3" x14ac:dyDescent="0.25">
      <c r="A315" s="5" t="s">
        <v>110</v>
      </c>
      <c r="B315" s="6" t="s">
        <v>111</v>
      </c>
      <c r="C315" s="6" t="s">
        <v>112</v>
      </c>
    </row>
    <row r="316" spans="1:3" x14ac:dyDescent="0.25">
      <c r="A316" s="3" t="s">
        <v>894</v>
      </c>
      <c r="B316" s="4" t="s">
        <v>895</v>
      </c>
      <c r="C316" s="4" t="s">
        <v>896</v>
      </c>
    </row>
    <row r="317" spans="1:3" x14ac:dyDescent="0.25">
      <c r="A317" s="3" t="s">
        <v>897</v>
      </c>
      <c r="B317" s="4" t="s">
        <v>898</v>
      </c>
      <c r="C317" s="4" t="s">
        <v>899</v>
      </c>
    </row>
    <row r="318" spans="1:3" x14ac:dyDescent="0.25">
      <c r="A318" s="3" t="s">
        <v>237</v>
      </c>
      <c r="B318" s="4" t="s">
        <v>238</v>
      </c>
      <c r="C318" s="4" t="s">
        <v>163</v>
      </c>
    </row>
    <row r="319" spans="1:3" x14ac:dyDescent="0.25">
      <c r="A319" s="3" t="s">
        <v>239</v>
      </c>
      <c r="B319" s="4" t="s">
        <v>240</v>
      </c>
      <c r="C319" s="4" t="s">
        <v>241</v>
      </c>
    </row>
    <row r="320" spans="1:3" x14ac:dyDescent="0.25">
      <c r="A320" s="3" t="s">
        <v>900</v>
      </c>
      <c r="B320" s="4" t="s">
        <v>901</v>
      </c>
      <c r="C320" s="4" t="s">
        <v>902</v>
      </c>
    </row>
    <row r="321" spans="1:3" x14ac:dyDescent="0.25">
      <c r="A321" s="3" t="s">
        <v>903</v>
      </c>
      <c r="B321" s="4" t="s">
        <v>904</v>
      </c>
      <c r="C321" s="4" t="s">
        <v>905</v>
      </c>
    </row>
    <row r="322" spans="1:3" x14ac:dyDescent="0.25">
      <c r="A322" s="3" t="s">
        <v>242</v>
      </c>
      <c r="B322" s="4" t="s">
        <v>243</v>
      </c>
      <c r="C322" s="4" t="s">
        <v>244</v>
      </c>
    </row>
    <row r="323" spans="1:3" x14ac:dyDescent="0.25">
      <c r="A323" s="3" t="s">
        <v>906</v>
      </c>
      <c r="B323" s="4" t="s">
        <v>907</v>
      </c>
      <c r="C323" s="4" t="s">
        <v>908</v>
      </c>
    </row>
    <row r="324" spans="1:3" x14ac:dyDescent="0.25">
      <c r="A324" s="3" t="s">
        <v>245</v>
      </c>
      <c r="B324" s="4" t="s">
        <v>246</v>
      </c>
      <c r="C324" s="4" t="s">
        <v>247</v>
      </c>
    </row>
    <row r="325" spans="1:3" x14ac:dyDescent="0.25">
      <c r="A325" s="3" t="s">
        <v>77</v>
      </c>
      <c r="B325" s="4" t="s">
        <v>78</v>
      </c>
      <c r="C325" s="4" t="s">
        <v>79</v>
      </c>
    </row>
    <row r="326" spans="1:3" x14ac:dyDescent="0.25">
      <c r="A326" s="3" t="s">
        <v>248</v>
      </c>
      <c r="B326" s="4" t="s">
        <v>249</v>
      </c>
      <c r="C326" s="4" t="s">
        <v>250</v>
      </c>
    </row>
    <row r="327" spans="1:3" x14ac:dyDescent="0.25">
      <c r="A327" s="5" t="s">
        <v>113</v>
      </c>
      <c r="B327" s="6" t="s">
        <v>114</v>
      </c>
      <c r="C327" s="6" t="s">
        <v>115</v>
      </c>
    </row>
    <row r="328" spans="1:3" x14ac:dyDescent="0.25">
      <c r="A328" s="3" t="s">
        <v>909</v>
      </c>
      <c r="B328" s="4" t="s">
        <v>910</v>
      </c>
      <c r="C328" s="4" t="s">
        <v>600</v>
      </c>
    </row>
    <row r="329" spans="1:3" x14ac:dyDescent="0.25">
      <c r="A329" s="3" t="s">
        <v>251</v>
      </c>
      <c r="B329" s="4" t="s">
        <v>252</v>
      </c>
      <c r="C329" s="4" t="s">
        <v>253</v>
      </c>
    </row>
    <row r="330" spans="1:3" x14ac:dyDescent="0.25">
      <c r="A330" s="3" t="s">
        <v>911</v>
      </c>
      <c r="B330" s="4" t="s">
        <v>912</v>
      </c>
      <c r="C330" s="4" t="s">
        <v>913</v>
      </c>
    </row>
    <row r="331" spans="1:3" x14ac:dyDescent="0.25">
      <c r="A331" s="3" t="s">
        <v>914</v>
      </c>
      <c r="B331" s="4" t="s">
        <v>915</v>
      </c>
      <c r="C331" s="4" t="s">
        <v>916</v>
      </c>
    </row>
    <row r="332" spans="1:3" x14ac:dyDescent="0.25">
      <c r="A332" s="3" t="s">
        <v>917</v>
      </c>
      <c r="B332" s="4" t="s">
        <v>918</v>
      </c>
      <c r="C332" s="4" t="s">
        <v>919</v>
      </c>
    </row>
    <row r="333" spans="1:3" x14ac:dyDescent="0.25">
      <c r="A333" s="3" t="s">
        <v>920</v>
      </c>
      <c r="B333" s="4" t="s">
        <v>921</v>
      </c>
      <c r="C333" s="4" t="s">
        <v>922</v>
      </c>
    </row>
    <row r="334" spans="1:3" x14ac:dyDescent="0.25">
      <c r="A334" s="3" t="s">
        <v>254</v>
      </c>
      <c r="B334" s="4" t="s">
        <v>255</v>
      </c>
      <c r="C334" s="4" t="s">
        <v>256</v>
      </c>
    </row>
    <row r="335" spans="1:3" x14ac:dyDescent="0.25">
      <c r="A335" s="3" t="s">
        <v>257</v>
      </c>
      <c r="B335" s="4" t="s">
        <v>258</v>
      </c>
      <c r="C335" s="4" t="s">
        <v>259</v>
      </c>
    </row>
    <row r="336" spans="1:3" x14ac:dyDescent="0.25">
      <c r="A336" s="3" t="s">
        <v>923</v>
      </c>
      <c r="B336" s="4" t="s">
        <v>643</v>
      </c>
      <c r="C336" s="4" t="s">
        <v>924</v>
      </c>
    </row>
    <row r="337" spans="1:3" x14ac:dyDescent="0.25">
      <c r="A337" s="3" t="s">
        <v>925</v>
      </c>
      <c r="B337" s="4" t="s">
        <v>926</v>
      </c>
      <c r="C337" s="4" t="s">
        <v>927</v>
      </c>
    </row>
    <row r="338" spans="1:3" x14ac:dyDescent="0.25">
      <c r="A338" s="5" t="s">
        <v>116</v>
      </c>
      <c r="B338" s="6" t="s">
        <v>117</v>
      </c>
      <c r="C338" s="6" t="s">
        <v>118</v>
      </c>
    </row>
    <row r="339" spans="1:3" x14ac:dyDescent="0.25">
      <c r="A339" s="3" t="s">
        <v>928</v>
      </c>
      <c r="B339" s="4" t="s">
        <v>929</v>
      </c>
      <c r="C339" s="4" t="s">
        <v>930</v>
      </c>
    </row>
    <row r="340" spans="1:3" x14ac:dyDescent="0.25">
      <c r="A340" s="3" t="s">
        <v>80</v>
      </c>
      <c r="B340" s="4" t="s">
        <v>81</v>
      </c>
      <c r="C340" s="4" t="s">
        <v>82</v>
      </c>
    </row>
    <row r="341" spans="1:3" x14ac:dyDescent="0.25">
      <c r="A341" s="3" t="s">
        <v>83</v>
      </c>
      <c r="B341" s="4" t="s">
        <v>84</v>
      </c>
      <c r="C341" s="4" t="s">
        <v>85</v>
      </c>
    </row>
    <row r="342" spans="1:3" x14ac:dyDescent="0.25">
      <c r="A342" s="3" t="s">
        <v>543</v>
      </c>
      <c r="B342" s="4" t="s">
        <v>544</v>
      </c>
      <c r="C342" s="4" t="s">
        <v>545</v>
      </c>
    </row>
    <row r="343" spans="1:3" x14ac:dyDescent="0.25">
      <c r="A343" s="3" t="s">
        <v>931</v>
      </c>
      <c r="B343" s="4" t="s">
        <v>544</v>
      </c>
      <c r="C343" s="4" t="s">
        <v>932</v>
      </c>
    </row>
    <row r="344" spans="1:3" x14ac:dyDescent="0.25">
      <c r="A344" s="3" t="s">
        <v>933</v>
      </c>
      <c r="B344" s="4" t="s">
        <v>934</v>
      </c>
      <c r="C344" s="4" t="s">
        <v>935</v>
      </c>
    </row>
    <row r="345" spans="1:3" x14ac:dyDescent="0.25">
      <c r="A345" s="3" t="s">
        <v>260</v>
      </c>
      <c r="B345" s="4" t="s">
        <v>261</v>
      </c>
      <c r="C345" s="4" t="s">
        <v>262</v>
      </c>
    </row>
    <row r="346" spans="1:3" x14ac:dyDescent="0.25">
      <c r="A346" s="3" t="s">
        <v>546</v>
      </c>
      <c r="B346" s="4" t="s">
        <v>547</v>
      </c>
      <c r="C346" s="4" t="s">
        <v>548</v>
      </c>
    </row>
    <row r="347" spans="1:3" x14ac:dyDescent="0.25">
      <c r="A347" s="3" t="s">
        <v>936</v>
      </c>
      <c r="B347" s="4" t="s">
        <v>937</v>
      </c>
      <c r="C347" s="4" t="s">
        <v>938</v>
      </c>
    </row>
    <row r="348" spans="1:3" x14ac:dyDescent="0.25">
      <c r="A348" s="3" t="s">
        <v>939</v>
      </c>
      <c r="B348" s="4" t="s">
        <v>940</v>
      </c>
      <c r="C348" s="4" t="s">
        <v>941</v>
      </c>
    </row>
    <row r="349" spans="1:3" x14ac:dyDescent="0.25">
      <c r="A349" s="3" t="s">
        <v>942</v>
      </c>
      <c r="B349" s="4" t="s">
        <v>943</v>
      </c>
      <c r="C349" s="4" t="s">
        <v>944</v>
      </c>
    </row>
    <row r="350" spans="1:3" x14ac:dyDescent="0.25">
      <c r="A350" s="3" t="s">
        <v>945</v>
      </c>
      <c r="B350" s="4" t="s">
        <v>946</v>
      </c>
      <c r="C350" s="4" t="s">
        <v>947</v>
      </c>
    </row>
    <row r="351" spans="1:3" x14ac:dyDescent="0.25">
      <c r="A351" s="3" t="s">
        <v>263</v>
      </c>
      <c r="B351" s="4" t="s">
        <v>264</v>
      </c>
      <c r="C351" s="4" t="s">
        <v>265</v>
      </c>
    </row>
    <row r="352" spans="1:3" x14ac:dyDescent="0.25">
      <c r="A352" s="3" t="s">
        <v>948</v>
      </c>
      <c r="B352" s="4" t="s">
        <v>949</v>
      </c>
      <c r="C352" s="4" t="s">
        <v>950</v>
      </c>
    </row>
    <row r="353" spans="1:3" x14ac:dyDescent="0.25">
      <c r="A353" s="3" t="s">
        <v>951</v>
      </c>
      <c r="B353" s="4" t="s">
        <v>952</v>
      </c>
      <c r="C353" s="4" t="s">
        <v>953</v>
      </c>
    </row>
    <row r="354" spans="1:3" x14ac:dyDescent="0.25">
      <c r="A354" s="3" t="s">
        <v>266</v>
      </c>
      <c r="B354" s="4" t="s">
        <v>267</v>
      </c>
      <c r="C354" s="4" t="s">
        <v>268</v>
      </c>
    </row>
    <row r="355" spans="1:3" x14ac:dyDescent="0.25">
      <c r="A355" s="3" t="s">
        <v>269</v>
      </c>
      <c r="B355" s="4" t="s">
        <v>270</v>
      </c>
      <c r="C355" s="4" t="s">
        <v>271</v>
      </c>
    </row>
    <row r="356" spans="1:3" x14ac:dyDescent="0.25">
      <c r="A356" s="3" t="s">
        <v>954</v>
      </c>
      <c r="B356" s="4" t="s">
        <v>955</v>
      </c>
      <c r="C356" s="4" t="s">
        <v>956</v>
      </c>
    </row>
    <row r="357" spans="1:3" x14ac:dyDescent="0.25">
      <c r="A357" s="5" t="s">
        <v>119</v>
      </c>
      <c r="B357" s="6" t="s">
        <v>120</v>
      </c>
      <c r="C357" s="6" t="s">
        <v>121</v>
      </c>
    </row>
    <row r="358" spans="1:3" x14ac:dyDescent="0.25">
      <c r="A358" s="3" t="s">
        <v>957</v>
      </c>
      <c r="B358" s="4" t="s">
        <v>958</v>
      </c>
      <c r="C358" s="4" t="s">
        <v>959</v>
      </c>
    </row>
    <row r="359" spans="1:3" x14ac:dyDescent="0.25">
      <c r="A359" s="3" t="s">
        <v>86</v>
      </c>
      <c r="B359" s="4" t="s">
        <v>87</v>
      </c>
      <c r="C359" s="4" t="s">
        <v>88</v>
      </c>
    </row>
    <row r="360" spans="1:3" x14ac:dyDescent="0.25">
      <c r="A360" s="3" t="s">
        <v>549</v>
      </c>
      <c r="B360" s="4" t="s">
        <v>273</v>
      </c>
      <c r="C360" s="4" t="s">
        <v>550</v>
      </c>
    </row>
    <row r="361" spans="1:3" x14ac:dyDescent="0.25">
      <c r="A361" s="3" t="s">
        <v>272</v>
      </c>
      <c r="B361" s="4" t="s">
        <v>273</v>
      </c>
      <c r="C361" s="4" t="s">
        <v>274</v>
      </c>
    </row>
    <row r="362" spans="1:3" x14ac:dyDescent="0.25">
      <c r="A362" s="3" t="s">
        <v>960</v>
      </c>
      <c r="B362" s="4" t="s">
        <v>961</v>
      </c>
      <c r="C362" s="4" t="s">
        <v>962</v>
      </c>
    </row>
    <row r="363" spans="1:3" x14ac:dyDescent="0.25">
      <c r="A363" s="3" t="s">
        <v>275</v>
      </c>
      <c r="B363" s="4" t="s">
        <v>276</v>
      </c>
      <c r="C363" s="4" t="s">
        <v>277</v>
      </c>
    </row>
    <row r="364" spans="1:3" x14ac:dyDescent="0.25">
      <c r="A364" s="3" t="s">
        <v>963</v>
      </c>
      <c r="B364" s="4" t="s">
        <v>964</v>
      </c>
      <c r="C364" s="4" t="s">
        <v>965</v>
      </c>
    </row>
    <row r="365" spans="1:3" x14ac:dyDescent="0.25">
      <c r="A365" s="3" t="s">
        <v>966</v>
      </c>
      <c r="B365" s="4" t="s">
        <v>967</v>
      </c>
      <c r="C365" s="4" t="s">
        <v>968</v>
      </c>
    </row>
    <row r="366" spans="1:3" x14ac:dyDescent="0.25">
      <c r="A366" s="3" t="s">
        <v>969</v>
      </c>
      <c r="B366" s="4" t="s">
        <v>970</v>
      </c>
      <c r="C366" s="4" t="s">
        <v>971</v>
      </c>
    </row>
    <row r="367" spans="1:3" x14ac:dyDescent="0.25">
      <c r="A367" s="3" t="s">
        <v>972</v>
      </c>
      <c r="B367" s="4" t="s">
        <v>973</v>
      </c>
      <c r="C367" s="4" t="s">
        <v>974</v>
      </c>
    </row>
    <row r="368" spans="1:3" x14ac:dyDescent="0.25">
      <c r="A368" s="3" t="s">
        <v>975</v>
      </c>
      <c r="B368" s="4" t="s">
        <v>973</v>
      </c>
      <c r="C368" s="4" t="s">
        <v>976</v>
      </c>
    </row>
    <row r="369" spans="1:3" x14ac:dyDescent="0.25">
      <c r="A369" s="3" t="s">
        <v>977</v>
      </c>
      <c r="B369" s="4" t="s">
        <v>973</v>
      </c>
      <c r="C369" s="4" t="s">
        <v>978</v>
      </c>
    </row>
    <row r="370" spans="1:3" x14ac:dyDescent="0.25">
      <c r="A370" s="3" t="s">
        <v>979</v>
      </c>
      <c r="B370" s="4" t="s">
        <v>980</v>
      </c>
      <c r="C370" s="4" t="s">
        <v>981</v>
      </c>
    </row>
    <row r="371" spans="1:3" x14ac:dyDescent="0.25">
      <c r="A371" s="3" t="s">
        <v>982</v>
      </c>
      <c r="B371" s="4" t="s">
        <v>983</v>
      </c>
      <c r="C371" s="4" t="s">
        <v>984</v>
      </c>
    </row>
    <row r="372" spans="1:3" x14ac:dyDescent="0.25">
      <c r="A372" s="3" t="s">
        <v>89</v>
      </c>
      <c r="B372" s="4" t="s">
        <v>90</v>
      </c>
      <c r="C372" s="4" t="s">
        <v>91</v>
      </c>
    </row>
    <row r="373" spans="1:3" x14ac:dyDescent="0.25">
      <c r="A373" s="3" t="s">
        <v>551</v>
      </c>
      <c r="B373" s="4" t="s">
        <v>552</v>
      </c>
      <c r="C373" s="4" t="s">
        <v>553</v>
      </c>
    </row>
    <row r="374" spans="1:3" x14ac:dyDescent="0.25">
      <c r="A374" s="3" t="s">
        <v>554</v>
      </c>
      <c r="B374" s="4" t="s">
        <v>555</v>
      </c>
      <c r="C374" s="4" t="s">
        <v>556</v>
      </c>
    </row>
    <row r="375" spans="1:3" x14ac:dyDescent="0.25">
      <c r="A375" s="3" t="s">
        <v>985</v>
      </c>
      <c r="B375" s="4" t="s">
        <v>986</v>
      </c>
      <c r="C375" s="4" t="s">
        <v>987</v>
      </c>
    </row>
    <row r="376" spans="1:3" x14ac:dyDescent="0.25">
      <c r="A376" s="3" t="s">
        <v>988</v>
      </c>
      <c r="B376" s="4" t="s">
        <v>989</v>
      </c>
      <c r="C376" s="4" t="s">
        <v>990</v>
      </c>
    </row>
    <row r="377" spans="1:3" x14ac:dyDescent="0.25">
      <c r="A377" s="3" t="s">
        <v>991</v>
      </c>
      <c r="B377" s="4" t="s">
        <v>992</v>
      </c>
      <c r="C377" s="4" t="s">
        <v>993</v>
      </c>
    </row>
    <row r="378" spans="1:3" x14ac:dyDescent="0.25">
      <c r="A378" s="3" t="s">
        <v>994</v>
      </c>
      <c r="B378" s="4" t="s">
        <v>995</v>
      </c>
      <c r="C378" s="4" t="s">
        <v>996</v>
      </c>
    </row>
    <row r="379" spans="1:3" x14ac:dyDescent="0.25">
      <c r="A379" s="3" t="s">
        <v>557</v>
      </c>
      <c r="B379" s="4" t="s">
        <v>558</v>
      </c>
      <c r="C379" s="4" t="s">
        <v>559</v>
      </c>
    </row>
    <row r="380" spans="1:3" x14ac:dyDescent="0.25">
      <c r="A380" s="3" t="s">
        <v>997</v>
      </c>
      <c r="B380" s="4" t="s">
        <v>998</v>
      </c>
      <c r="C380" s="4" t="s">
        <v>999</v>
      </c>
    </row>
    <row r="381" spans="1:3" x14ac:dyDescent="0.25">
      <c r="A381" s="3" t="s">
        <v>1000</v>
      </c>
      <c r="B381" s="4" t="s">
        <v>1001</v>
      </c>
      <c r="C381" s="4" t="s">
        <v>1002</v>
      </c>
    </row>
    <row r="382" spans="1:3" x14ac:dyDescent="0.25">
      <c r="A382" s="3" t="s">
        <v>278</v>
      </c>
      <c r="B382" s="4" t="s">
        <v>279</v>
      </c>
      <c r="C382" s="4" t="s">
        <v>62</v>
      </c>
    </row>
    <row r="383" spans="1:3" x14ac:dyDescent="0.25">
      <c r="A383" s="3" t="s">
        <v>1003</v>
      </c>
      <c r="B383" s="4" t="s">
        <v>1004</v>
      </c>
      <c r="C383" s="4" t="s">
        <v>1005</v>
      </c>
    </row>
    <row r="384" spans="1:3" x14ac:dyDescent="0.25">
      <c r="A384" s="3" t="s">
        <v>1006</v>
      </c>
      <c r="B384" s="4" t="s">
        <v>1007</v>
      </c>
      <c r="C384" s="4" t="s">
        <v>1008</v>
      </c>
    </row>
    <row r="385" spans="1:3" x14ac:dyDescent="0.25">
      <c r="A385" s="3" t="s">
        <v>1009</v>
      </c>
      <c r="B385" s="4" t="s">
        <v>1010</v>
      </c>
      <c r="C385" s="4" t="s">
        <v>1011</v>
      </c>
    </row>
    <row r="386" spans="1:3" x14ac:dyDescent="0.25">
      <c r="A386" s="3" t="s">
        <v>92</v>
      </c>
      <c r="B386" s="4" t="s">
        <v>93</v>
      </c>
      <c r="C386" s="4" t="s">
        <v>94</v>
      </c>
    </row>
    <row r="387" spans="1:3" x14ac:dyDescent="0.25">
      <c r="A387" s="3" t="s">
        <v>1012</v>
      </c>
      <c r="B387" s="4" t="s">
        <v>1013</v>
      </c>
      <c r="C387" s="4" t="s">
        <v>1014</v>
      </c>
    </row>
    <row r="388" spans="1:3" x14ac:dyDescent="0.25">
      <c r="A388" s="3" t="s">
        <v>1015</v>
      </c>
      <c r="B388" s="4" t="s">
        <v>1016</v>
      </c>
      <c r="C388" s="4" t="s">
        <v>1017</v>
      </c>
    </row>
    <row r="389" spans="1:3" x14ac:dyDescent="0.25">
      <c r="A389" s="3" t="s">
        <v>1018</v>
      </c>
      <c r="B389" s="4" t="s">
        <v>1019</v>
      </c>
      <c r="C389" s="4" t="s">
        <v>1020</v>
      </c>
    </row>
    <row r="390" spans="1:3" x14ac:dyDescent="0.25">
      <c r="A390" s="3" t="s">
        <v>1021</v>
      </c>
      <c r="B390" s="4" t="s">
        <v>1022</v>
      </c>
      <c r="C390" s="4" t="s">
        <v>1023</v>
      </c>
    </row>
    <row r="391" spans="1:3" x14ac:dyDescent="0.25">
      <c r="A391" s="3" t="s">
        <v>1024</v>
      </c>
      <c r="B391" s="4" t="s">
        <v>1025</v>
      </c>
      <c r="C391" s="4" t="s">
        <v>1026</v>
      </c>
    </row>
    <row r="392" spans="1:3" x14ac:dyDescent="0.25">
      <c r="A392" s="3" t="s">
        <v>1027</v>
      </c>
      <c r="B392" s="4" t="s">
        <v>1028</v>
      </c>
      <c r="C392" s="4" t="s">
        <v>1029</v>
      </c>
    </row>
    <row r="393" spans="1:3" x14ac:dyDescent="0.25">
      <c r="A393" s="3" t="s">
        <v>1030</v>
      </c>
      <c r="B393" s="4" t="s">
        <v>1031</v>
      </c>
      <c r="C393" s="4" t="s">
        <v>950</v>
      </c>
    </row>
    <row r="394" spans="1:3" x14ac:dyDescent="0.25">
      <c r="A394" s="3" t="s">
        <v>1032</v>
      </c>
      <c r="B394" s="4" t="s">
        <v>405</v>
      </c>
      <c r="C394" s="4" t="s">
        <v>1033</v>
      </c>
    </row>
    <row r="395" spans="1:3" x14ac:dyDescent="0.25">
      <c r="A395" s="3" t="s">
        <v>1034</v>
      </c>
      <c r="B395" s="4" t="s">
        <v>1035</v>
      </c>
      <c r="C395" s="4" t="s">
        <v>1036</v>
      </c>
    </row>
    <row r="396" spans="1:3" x14ac:dyDescent="0.25">
      <c r="A396" s="3" t="s">
        <v>560</v>
      </c>
      <c r="B396" s="4" t="s">
        <v>1189</v>
      </c>
      <c r="C396" s="4" t="s">
        <v>1190</v>
      </c>
    </row>
    <row r="397" spans="1:3" x14ac:dyDescent="0.25">
      <c r="A397" s="3" t="s">
        <v>1037</v>
      </c>
      <c r="B397" s="4" t="s">
        <v>1038</v>
      </c>
      <c r="C397" s="4" t="s">
        <v>1039</v>
      </c>
    </row>
    <row r="398" spans="1:3" x14ac:dyDescent="0.25">
      <c r="A398" s="3" t="s">
        <v>1040</v>
      </c>
      <c r="B398" s="4" t="s">
        <v>90</v>
      </c>
      <c r="C398" s="4" t="s">
        <v>1041</v>
      </c>
    </row>
    <row r="399" spans="1:3" x14ac:dyDescent="0.25">
      <c r="A399" s="3" t="s">
        <v>1042</v>
      </c>
      <c r="B399" s="4" t="s">
        <v>1043</v>
      </c>
      <c r="C399" s="4" t="s">
        <v>1044</v>
      </c>
    </row>
    <row r="400" spans="1:3" x14ac:dyDescent="0.25">
      <c r="A400" s="3" t="s">
        <v>1045</v>
      </c>
      <c r="B400" s="4" t="s">
        <v>1046</v>
      </c>
      <c r="C400" s="4" t="s">
        <v>1047</v>
      </c>
    </row>
    <row r="401" spans="1:3" x14ac:dyDescent="0.25">
      <c r="A401" s="3" t="s">
        <v>1048</v>
      </c>
      <c r="B401" s="4" t="s">
        <v>1049</v>
      </c>
      <c r="C401" s="4" t="s">
        <v>1050</v>
      </c>
    </row>
    <row r="402" spans="1:3" x14ac:dyDescent="0.25">
      <c r="A402" s="3" t="s">
        <v>1051</v>
      </c>
      <c r="B402" s="4" t="s">
        <v>1052</v>
      </c>
      <c r="C402" s="4" t="s">
        <v>1053</v>
      </c>
    </row>
    <row r="403" spans="1:3" x14ac:dyDescent="0.25">
      <c r="A403" s="3" t="s">
        <v>1054</v>
      </c>
      <c r="B403" s="4" t="s">
        <v>1055</v>
      </c>
      <c r="C403" s="4" t="s">
        <v>1056</v>
      </c>
    </row>
    <row r="404" spans="1:3" x14ac:dyDescent="0.25">
      <c r="A404" s="3" t="s">
        <v>561</v>
      </c>
      <c r="B404" s="4" t="s">
        <v>1191</v>
      </c>
      <c r="C404" s="4" t="s">
        <v>1192</v>
      </c>
    </row>
    <row r="405" spans="1:3" x14ac:dyDescent="0.25">
      <c r="A405" s="3" t="s">
        <v>562</v>
      </c>
      <c r="B405" s="4" t="s">
        <v>563</v>
      </c>
      <c r="C405" s="4" t="s">
        <v>564</v>
      </c>
    </row>
    <row r="406" spans="1:3" x14ac:dyDescent="0.25">
      <c r="A406" s="3" t="s">
        <v>1057</v>
      </c>
      <c r="B406" s="4" t="s">
        <v>1058</v>
      </c>
      <c r="C406" s="4" t="s">
        <v>1059</v>
      </c>
    </row>
    <row r="407" spans="1:3" x14ac:dyDescent="0.25">
      <c r="A407" s="11" t="s">
        <v>505</v>
      </c>
      <c r="B407" s="12" t="s">
        <v>506</v>
      </c>
      <c r="C407" s="12" t="s">
        <v>507</v>
      </c>
    </row>
    <row r="408" spans="1:3" x14ac:dyDescent="0.25">
      <c r="A408" s="3" t="s">
        <v>1186</v>
      </c>
      <c r="B408" s="4" t="s">
        <v>1187</v>
      </c>
      <c r="C408" s="4" t="s">
        <v>1188</v>
      </c>
    </row>
    <row r="409" spans="1:3" x14ac:dyDescent="0.25">
      <c r="A409" s="3" t="s">
        <v>675</v>
      </c>
      <c r="B409" s="4" t="s">
        <v>676</v>
      </c>
      <c r="C409" s="4" t="s">
        <v>677</v>
      </c>
    </row>
    <row r="410" spans="1:3" x14ac:dyDescent="0.25">
      <c r="A410" s="3" t="s">
        <v>678</v>
      </c>
      <c r="B410" s="4" t="s">
        <v>679</v>
      </c>
      <c r="C410" s="4" t="s">
        <v>680</v>
      </c>
    </row>
    <row r="411" spans="1:3" x14ac:dyDescent="0.25">
      <c r="A411" s="3" t="s">
        <v>280</v>
      </c>
      <c r="B411" s="4" t="s">
        <v>281</v>
      </c>
      <c r="C411" s="4" t="s">
        <v>282</v>
      </c>
    </row>
    <row r="412" spans="1:3" x14ac:dyDescent="0.25">
      <c r="A412" s="3" t="s">
        <v>681</v>
      </c>
      <c r="B412" s="4" t="s">
        <v>457</v>
      </c>
      <c r="C412" s="4" t="s">
        <v>682</v>
      </c>
    </row>
    <row r="413" spans="1:3" x14ac:dyDescent="0.25">
      <c r="A413" s="3" t="s">
        <v>283</v>
      </c>
      <c r="B413" s="4" t="s">
        <v>284</v>
      </c>
      <c r="C413" s="4" t="s">
        <v>285</v>
      </c>
    </row>
    <row r="414" spans="1:3" x14ac:dyDescent="0.25">
      <c r="A414" s="3" t="s">
        <v>683</v>
      </c>
      <c r="B414" s="4" t="s">
        <v>99</v>
      </c>
      <c r="C414" s="4" t="s">
        <v>684</v>
      </c>
    </row>
    <row r="415" spans="1:3" ht="15.75" thickBot="1" x14ac:dyDescent="0.3">
      <c r="A415" s="9" t="s">
        <v>685</v>
      </c>
      <c r="B415" s="10" t="s">
        <v>686</v>
      </c>
      <c r="C415" s="10" t="s">
        <v>687</v>
      </c>
    </row>
  </sheetData>
  <sortState xmlns:xlrd2="http://schemas.microsoft.com/office/spreadsheetml/2017/richdata2" ref="A2:C415">
    <sortCondition ref="A2:A415"/>
  </sortState>
  <conditionalFormatting sqref="A2:A41">
    <cfRule type="duplicateValues" dxfId="2" priority="3"/>
  </conditionalFormatting>
  <conditionalFormatting sqref="A42:A174">
    <cfRule type="duplicateValues" dxfId="1" priority="2"/>
  </conditionalFormatting>
  <conditionalFormatting sqref="A175:A415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2020_2021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27384790</dc:creator>
  <cp:lastModifiedBy>28409985</cp:lastModifiedBy>
  <dcterms:created xsi:type="dcterms:W3CDTF">2022-05-23T13:20:10Z</dcterms:created>
  <dcterms:modified xsi:type="dcterms:W3CDTF">2022-05-31T14:28:56Z</dcterms:modified>
</cp:coreProperties>
</file>